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663" sheetId="2" r:id="rId2"/>
    <sheet name="1475114155" sheetId="3" r:id="rId3"/>
    <sheet name="1475114632" sheetId="4" r:id="rId4"/>
    <sheet name="1475115125" sheetId="5" r:id="rId5"/>
    <sheet name="1475115602" sheetId="6" r:id="rId6"/>
    <sheet name="1475116078" sheetId="7" r:id="rId7"/>
    <sheet name="1475116554" sheetId="8" r:id="rId8"/>
    <sheet name="1475117046" sheetId="9" r:id="rId9"/>
    <sheet name="1475117509" sheetId="10" r:id="rId10"/>
    <sheet name="1475117986" sheetId="11" r:id="rId11"/>
    <sheet name="1475154461" sheetId="12" r:id="rId12"/>
    <sheet name="1475154937" sheetId="13" r:id="rId13"/>
    <sheet name="1475155429" sheetId="14" r:id="rId14"/>
    <sheet name="1475155922" sheetId="15" r:id="rId15"/>
    <sheet name="1475156398" sheetId="16" r:id="rId16"/>
    <sheet name="1475156891" sheetId="17" r:id="rId17"/>
    <sheet name="1475157382" sheetId="18" r:id="rId18"/>
    <sheet name="1475157859" sheetId="19" r:id="rId19"/>
    <sheet name="1475158335" sheetId="20" r:id="rId20"/>
    <sheet name="1475158810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<sst xmlns="http://schemas.openxmlformats.org/spreadsheetml/2006/main" count="3540" uniqueCount="12">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</sst>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1475113663!A1</f>
        <v>0</v>
      </c>
      <c r="B1">
        <f>1475113663!B1</f>
        <v>0</v>
      </c>
      <c r="C1">
        <f>1475113663!C1</f>
        <v>0</v>
      </c>
      <c r="D1">
        <f>1475113663!D1</f>
        <v>0</v>
      </c>
      <c r="E1">
        <f>1475113663!E1</f>
        <v>0</v>
      </c>
      <c r="F1">
        <f>1475113663!F1</f>
        <v>0</v>
      </c>
      <c r="G1">
        <f>1475113663!G1</f>
        <v>0</v>
      </c>
      <c r="H1">
        <f>1475113663!H1</f>
        <v>0</v>
      </c>
      <c r="I1">
        <f>1475113663!I1</f>
        <v>0</v>
      </c>
      <c r="J1">
        <f>1475113663!J1</f>
        <v>0</v>
      </c>
      <c r="K1">
        <f>1475113663!K1</f>
        <v>0</v>
      </c>
    </row>
    <row r="2" spans="1:11">
      <c r="A2">
        <f>MEDIAN(1475113663!A2,1475114155!A2,1475114632!A2,1475115125!A2,1475115602!A2,1475116078!A2,1475116554!A2,1475117046!A2,1475117509!A2,1475117986!A2,1475154461!A2,1475154937!A2,1475155429!A2,1475155922!A2,1475156398!A2,1475156891!A2,1475157382!A2,1475157859!A2,1475158335!A2,1475158810!A2)</f>
        <v>0</v>
      </c>
      <c r="B2">
        <f>MEDIAN(1475113663!B2,1475114155!B2,1475114632!B2,1475115125!B2,1475115602!B2,1475116078!B2,1475116554!B2,1475117046!B2,1475117509!B2,1475117986!B2,1475154461!B2,1475154937!B2,1475155429!B2,1475155922!B2,1475156398!B2,1475156891!B2,1475157382!B2,1475157859!B2,1475158335!B2,1475158810!B2)</f>
        <v>0</v>
      </c>
      <c r="C2">
        <f>MEDIAN(1475113663!C2,1475114155!C2,1475114632!C2,1475115125!C2,1475115602!C2,1475116078!C2,1475116554!C2,1475117046!C2,1475117509!C2,1475117986!C2,1475154461!C2,1475154937!C2,1475155429!C2,1475155922!C2,1475156398!C2,1475156891!C2,1475157382!C2,1475157859!C2,1475158335!C2,1475158810!C2)</f>
        <v>0</v>
      </c>
      <c r="D2">
        <f>MEDIAN(1475113663!D2,1475114155!D2,1475114632!D2,1475115125!D2,1475115602!D2,1475116078!D2,1475116554!D2,1475117046!D2,1475117509!D2,1475117986!D2,1475154461!D2,1475154937!D2,1475155429!D2,1475155922!D2,1475156398!D2,1475156891!D2,1475157382!D2,1475157859!D2,1475158335!D2,1475158810!D2)</f>
        <v>0</v>
      </c>
      <c r="E2">
        <f>MEDIAN(1475113663!E2,1475114155!E2,1475114632!E2,1475115125!E2,1475115602!E2,1475116078!E2,1475116554!E2,1475117046!E2,1475117509!E2,1475117986!E2,1475154461!E2,1475154937!E2,1475155429!E2,1475155922!E2,1475156398!E2,1475156891!E2,1475157382!E2,1475157859!E2,1475158335!E2,1475158810!E2)</f>
        <v>0</v>
      </c>
      <c r="F2">
        <f>MEDIAN(1475113663!F2,1475114155!F2,1475114632!F2,1475115125!F2,1475115602!F2,1475116078!F2,1475116554!F2,1475117046!F2,1475117509!F2,1475117986!F2,1475154461!F2,1475154937!F2,1475155429!F2,1475155922!F2,1475156398!F2,1475156891!F2,1475157382!F2,1475157859!F2,1475158335!F2,1475158810!F2)</f>
        <v>0</v>
      </c>
      <c r="G2">
        <f>MEDIAN(1475113663!G2,1475114155!G2,1475114632!G2,1475115125!G2,1475115602!G2,1475116078!G2,1475116554!G2,1475117046!G2,1475117509!G2,1475117986!G2,1475154461!G2,1475154937!G2,1475155429!G2,1475155922!G2,1475156398!G2,1475156891!G2,1475157382!G2,1475157859!G2,1475158335!G2,1475158810!G2)</f>
        <v>0</v>
      </c>
      <c r="H2">
        <f>MEDIAN(1475113663!H2,1475114155!H2,1475114632!H2,1475115125!H2,1475115602!H2,1475116078!H2,1475116554!H2,1475117046!H2,1475117509!H2,1475117986!H2,1475154461!H2,1475154937!H2,1475155429!H2,1475155922!H2,1475156398!H2,1475156891!H2,1475157382!H2,1475157859!H2,1475158335!H2,1475158810!H2)</f>
        <v>0</v>
      </c>
      <c r="I2">
        <f>MEDIAN(1475113663!I2,1475114155!I2,1475114632!I2,1475115125!I2,1475115602!I2,1475116078!I2,1475116554!I2,1475117046!I2,1475117509!I2,1475117986!I2,1475154461!I2,1475154937!I2,1475155429!I2,1475155922!I2,1475156398!I2,1475156891!I2,1475157382!I2,1475157859!I2,1475158335!I2,1475158810!I2)</f>
        <v>0</v>
      </c>
      <c r="J2">
        <f>MEDIAN(1475113663!J2,1475114155!J2,1475114632!J2,1475115125!J2,1475115602!J2,1475116078!J2,1475116554!J2,1475117046!J2,1475117509!J2,1475117986!J2,1475154461!J2,1475154937!J2,1475155429!J2,1475155922!J2,1475156398!J2,1475156891!J2,1475157382!J2,1475157859!J2,1475158335!J2,1475158810!J2)</f>
        <v>0</v>
      </c>
      <c r="K2">
        <f>MEDIAN(1475113663!K2,1475114155!K2,1475114632!K2,1475115125!K2,1475115602!K2,1475116078!K2,1475116554!K2,1475117046!K2,1475117509!K2,1475117986!K2,1475154461!K2,1475154937!K2,1475155429!K2,1475155922!K2,1475156398!K2,1475156891!K2,1475157382!K2,1475157859!K2,1475158335!K2,1475158810!K2)</f>
        <v>0</v>
      </c>
    </row>
    <row r="3" spans="1:11">
      <c r="A3">
        <f>MEDIAN(1475113663!A3,1475114155!A3,1475114632!A3,1475115125!A3,1475115602!A3,1475116078!A3,1475116554!A3,1475117046!A3,1475117509!A3,1475117986!A3,1475154461!A3,1475154937!A3,1475155429!A3,1475155922!A3,1475156398!A3,1475156891!A3,1475157382!A3,1475157859!A3,1475158335!A3,1475158810!A3)</f>
        <v>0</v>
      </c>
      <c r="B3">
        <f>MEDIAN(1475113663!B3,1475114155!B3,1475114632!B3,1475115125!B3,1475115602!B3,1475116078!B3,1475116554!B3,1475117046!B3,1475117509!B3,1475117986!B3,1475154461!B3,1475154937!B3,1475155429!B3,1475155922!B3,1475156398!B3,1475156891!B3,1475157382!B3,1475157859!B3,1475158335!B3,1475158810!B3)</f>
        <v>0</v>
      </c>
      <c r="C3">
        <f>MEDIAN(1475113663!C3,1475114155!C3,1475114632!C3,1475115125!C3,1475115602!C3,1475116078!C3,1475116554!C3,1475117046!C3,1475117509!C3,1475117986!C3,1475154461!C3,1475154937!C3,1475155429!C3,1475155922!C3,1475156398!C3,1475156891!C3,1475157382!C3,1475157859!C3,1475158335!C3,1475158810!C3)</f>
        <v>0</v>
      </c>
      <c r="D3">
        <f>MEDIAN(1475113663!D3,1475114155!D3,1475114632!D3,1475115125!D3,1475115602!D3,1475116078!D3,1475116554!D3,1475117046!D3,1475117509!D3,1475117986!D3,1475154461!D3,1475154937!D3,1475155429!D3,1475155922!D3,1475156398!D3,1475156891!D3,1475157382!D3,1475157859!D3,1475158335!D3,1475158810!D3)</f>
        <v>0</v>
      </c>
      <c r="E3">
        <f>MEDIAN(1475113663!E3,1475114155!E3,1475114632!E3,1475115125!E3,1475115602!E3,1475116078!E3,1475116554!E3,1475117046!E3,1475117509!E3,1475117986!E3,1475154461!E3,1475154937!E3,1475155429!E3,1475155922!E3,1475156398!E3,1475156891!E3,1475157382!E3,1475157859!E3,1475158335!E3,1475158810!E3)</f>
        <v>0</v>
      </c>
      <c r="F3">
        <f>MEDIAN(1475113663!F3,1475114155!F3,1475114632!F3,1475115125!F3,1475115602!F3,1475116078!F3,1475116554!F3,1475117046!F3,1475117509!F3,1475117986!F3,1475154461!F3,1475154937!F3,1475155429!F3,1475155922!F3,1475156398!F3,1475156891!F3,1475157382!F3,1475157859!F3,1475158335!F3,1475158810!F3)</f>
        <v>0</v>
      </c>
      <c r="G3">
        <f>MEDIAN(1475113663!G3,1475114155!G3,1475114632!G3,1475115125!G3,1475115602!G3,1475116078!G3,1475116554!G3,1475117046!G3,1475117509!G3,1475117986!G3,1475154461!G3,1475154937!G3,1475155429!G3,1475155922!G3,1475156398!G3,1475156891!G3,1475157382!G3,1475157859!G3,1475158335!G3,1475158810!G3)</f>
        <v>0</v>
      </c>
      <c r="H3">
        <f>MEDIAN(1475113663!H3,1475114155!H3,1475114632!H3,1475115125!H3,1475115602!H3,1475116078!H3,1475116554!H3,1475117046!H3,1475117509!H3,1475117986!H3,1475154461!H3,1475154937!H3,1475155429!H3,1475155922!H3,1475156398!H3,1475156891!H3,1475157382!H3,1475157859!H3,1475158335!H3,1475158810!H3)</f>
        <v>0</v>
      </c>
      <c r="I3">
        <f>MEDIAN(1475113663!I3,1475114155!I3,1475114632!I3,1475115125!I3,1475115602!I3,1475116078!I3,1475116554!I3,1475117046!I3,1475117509!I3,1475117986!I3,1475154461!I3,1475154937!I3,1475155429!I3,1475155922!I3,1475156398!I3,1475156891!I3,1475157382!I3,1475157859!I3,1475158335!I3,1475158810!I3)</f>
        <v>0</v>
      </c>
      <c r="J3">
        <f>MEDIAN(1475113663!J3,1475114155!J3,1475114632!J3,1475115125!J3,1475115602!J3,1475116078!J3,1475116554!J3,1475117046!J3,1475117509!J3,1475117986!J3,1475154461!J3,1475154937!J3,1475155429!J3,1475155922!J3,1475156398!J3,1475156891!J3,1475157382!J3,1475157859!J3,1475158335!J3,1475158810!J3)</f>
        <v>0</v>
      </c>
      <c r="K3">
        <f>MEDIAN(1475113663!K3,1475114155!K3,1475114632!K3,1475115125!K3,1475115602!K3,1475116078!K3,1475116554!K3,1475117046!K3,1475117509!K3,1475117986!K3,1475154461!K3,1475154937!K3,1475155429!K3,1475155922!K3,1475156398!K3,1475156891!K3,1475157382!K3,1475157859!K3,1475158335!K3,1475158810!K3)</f>
        <v>0</v>
      </c>
    </row>
    <row r="4" spans="1:11">
      <c r="A4">
        <f>MEDIAN(1475113663!A4,1475114155!A4,1475114632!A4,1475115125!A4,1475115602!A4,1475116078!A4,1475116554!A4,1475117046!A4,1475117509!A4,1475117986!A4,1475154461!A4,1475154937!A4,1475155429!A4,1475155922!A4,1475156398!A4,1475156891!A4,1475157382!A4,1475157859!A4,1475158335!A4,1475158810!A4)</f>
        <v>0</v>
      </c>
      <c r="B4">
        <f>MEDIAN(1475113663!B4,1475114155!B4,1475114632!B4,1475115125!B4,1475115602!B4,1475116078!B4,1475116554!B4,1475117046!B4,1475117509!B4,1475117986!B4,1475154461!B4,1475154937!B4,1475155429!B4,1475155922!B4,1475156398!B4,1475156891!B4,1475157382!B4,1475157859!B4,1475158335!B4,1475158810!B4)</f>
        <v>0</v>
      </c>
      <c r="C4">
        <f>MEDIAN(1475113663!C4,1475114155!C4,1475114632!C4,1475115125!C4,1475115602!C4,1475116078!C4,1475116554!C4,1475117046!C4,1475117509!C4,1475117986!C4,1475154461!C4,1475154937!C4,1475155429!C4,1475155922!C4,1475156398!C4,1475156891!C4,1475157382!C4,1475157859!C4,1475158335!C4,1475158810!C4)</f>
        <v>0</v>
      </c>
      <c r="D4">
        <f>MEDIAN(1475113663!D4,1475114155!D4,1475114632!D4,1475115125!D4,1475115602!D4,1475116078!D4,1475116554!D4,1475117046!D4,1475117509!D4,1475117986!D4,1475154461!D4,1475154937!D4,1475155429!D4,1475155922!D4,1475156398!D4,1475156891!D4,1475157382!D4,1475157859!D4,1475158335!D4,1475158810!D4)</f>
        <v>0</v>
      </c>
      <c r="E4">
        <f>MEDIAN(1475113663!E4,1475114155!E4,1475114632!E4,1475115125!E4,1475115602!E4,1475116078!E4,1475116554!E4,1475117046!E4,1475117509!E4,1475117986!E4,1475154461!E4,1475154937!E4,1475155429!E4,1475155922!E4,1475156398!E4,1475156891!E4,1475157382!E4,1475157859!E4,1475158335!E4,1475158810!E4)</f>
        <v>0</v>
      </c>
      <c r="F4">
        <f>MEDIAN(1475113663!F4,1475114155!F4,1475114632!F4,1475115125!F4,1475115602!F4,1475116078!F4,1475116554!F4,1475117046!F4,1475117509!F4,1475117986!F4,1475154461!F4,1475154937!F4,1475155429!F4,1475155922!F4,1475156398!F4,1475156891!F4,1475157382!F4,1475157859!F4,1475158335!F4,1475158810!F4)</f>
        <v>0</v>
      </c>
      <c r="G4">
        <f>MEDIAN(1475113663!G4,1475114155!G4,1475114632!G4,1475115125!G4,1475115602!G4,1475116078!G4,1475116554!G4,1475117046!G4,1475117509!G4,1475117986!G4,1475154461!G4,1475154937!G4,1475155429!G4,1475155922!G4,1475156398!G4,1475156891!G4,1475157382!G4,1475157859!G4,1475158335!G4,1475158810!G4)</f>
        <v>0</v>
      </c>
      <c r="H4">
        <f>MEDIAN(1475113663!H4,1475114155!H4,1475114632!H4,1475115125!H4,1475115602!H4,1475116078!H4,1475116554!H4,1475117046!H4,1475117509!H4,1475117986!H4,1475154461!H4,1475154937!H4,1475155429!H4,1475155922!H4,1475156398!H4,1475156891!H4,1475157382!H4,1475157859!H4,1475158335!H4,1475158810!H4)</f>
        <v>0</v>
      </c>
      <c r="I4">
        <f>MEDIAN(1475113663!I4,1475114155!I4,1475114632!I4,1475115125!I4,1475115602!I4,1475116078!I4,1475116554!I4,1475117046!I4,1475117509!I4,1475117986!I4,1475154461!I4,1475154937!I4,1475155429!I4,1475155922!I4,1475156398!I4,1475156891!I4,1475157382!I4,1475157859!I4,1475158335!I4,1475158810!I4)</f>
        <v>0</v>
      </c>
      <c r="J4">
        <f>MEDIAN(1475113663!J4,1475114155!J4,1475114632!J4,1475115125!J4,1475115602!J4,1475116078!J4,1475116554!J4,1475117046!J4,1475117509!J4,1475117986!J4,1475154461!J4,1475154937!J4,1475155429!J4,1475155922!J4,1475156398!J4,1475156891!J4,1475157382!J4,1475157859!J4,1475158335!J4,1475158810!J4)</f>
        <v>0</v>
      </c>
      <c r="K4">
        <f>MEDIAN(1475113663!K4,1475114155!K4,1475114632!K4,1475115125!K4,1475115602!K4,1475116078!K4,1475116554!K4,1475117046!K4,1475117509!K4,1475117986!K4,1475154461!K4,1475154937!K4,1475155429!K4,1475155922!K4,1475156398!K4,1475156891!K4,1475157382!K4,1475157859!K4,1475158335!K4,1475158810!K4)</f>
        <v>0</v>
      </c>
    </row>
    <row r="5" spans="1:11">
      <c r="A5">
        <f>MEDIAN(1475113663!A5,1475114155!A5,1475114632!A5,1475115125!A5,1475115602!A5,1475116078!A5,1475116554!A5,1475117046!A5,1475117509!A5,1475117986!A5,1475154461!A5,1475154937!A5,1475155429!A5,1475155922!A5,1475156398!A5,1475156891!A5,1475157382!A5,1475157859!A5,1475158335!A5,1475158810!A5)</f>
        <v>0</v>
      </c>
      <c r="B5">
        <f>MEDIAN(1475113663!B5,1475114155!B5,1475114632!B5,1475115125!B5,1475115602!B5,1475116078!B5,1475116554!B5,1475117046!B5,1475117509!B5,1475117986!B5,1475154461!B5,1475154937!B5,1475155429!B5,1475155922!B5,1475156398!B5,1475156891!B5,1475157382!B5,1475157859!B5,1475158335!B5,1475158810!B5)</f>
        <v>0</v>
      </c>
      <c r="C5">
        <f>MEDIAN(1475113663!C5,1475114155!C5,1475114632!C5,1475115125!C5,1475115602!C5,1475116078!C5,1475116554!C5,1475117046!C5,1475117509!C5,1475117986!C5,1475154461!C5,1475154937!C5,1475155429!C5,1475155922!C5,1475156398!C5,1475156891!C5,1475157382!C5,1475157859!C5,1475158335!C5,1475158810!C5)</f>
        <v>0</v>
      </c>
      <c r="D5">
        <f>MEDIAN(1475113663!D5,1475114155!D5,1475114632!D5,1475115125!D5,1475115602!D5,1475116078!D5,1475116554!D5,1475117046!D5,1475117509!D5,1475117986!D5,1475154461!D5,1475154937!D5,1475155429!D5,1475155922!D5,1475156398!D5,1475156891!D5,1475157382!D5,1475157859!D5,1475158335!D5,1475158810!D5)</f>
        <v>0</v>
      </c>
      <c r="E5">
        <f>MEDIAN(1475113663!E5,1475114155!E5,1475114632!E5,1475115125!E5,1475115602!E5,1475116078!E5,1475116554!E5,1475117046!E5,1475117509!E5,1475117986!E5,1475154461!E5,1475154937!E5,1475155429!E5,1475155922!E5,1475156398!E5,1475156891!E5,1475157382!E5,1475157859!E5,1475158335!E5,1475158810!E5)</f>
        <v>0</v>
      </c>
      <c r="F5">
        <f>MEDIAN(1475113663!F5,1475114155!F5,1475114632!F5,1475115125!F5,1475115602!F5,1475116078!F5,1475116554!F5,1475117046!F5,1475117509!F5,1475117986!F5,1475154461!F5,1475154937!F5,1475155429!F5,1475155922!F5,1475156398!F5,1475156891!F5,1475157382!F5,1475157859!F5,1475158335!F5,1475158810!F5)</f>
        <v>0</v>
      </c>
      <c r="G5">
        <f>MEDIAN(1475113663!G5,1475114155!G5,1475114632!G5,1475115125!G5,1475115602!G5,1475116078!G5,1475116554!G5,1475117046!G5,1475117509!G5,1475117986!G5,1475154461!G5,1475154937!G5,1475155429!G5,1475155922!G5,1475156398!G5,1475156891!G5,1475157382!G5,1475157859!G5,1475158335!G5,1475158810!G5)</f>
        <v>0</v>
      </c>
      <c r="H5">
        <f>MEDIAN(1475113663!H5,1475114155!H5,1475114632!H5,1475115125!H5,1475115602!H5,1475116078!H5,1475116554!H5,1475117046!H5,1475117509!H5,1475117986!H5,1475154461!H5,1475154937!H5,1475155429!H5,1475155922!H5,1475156398!H5,1475156891!H5,1475157382!H5,1475157859!H5,1475158335!H5,1475158810!H5)</f>
        <v>0</v>
      </c>
      <c r="I5">
        <f>MEDIAN(1475113663!I5,1475114155!I5,1475114632!I5,1475115125!I5,1475115602!I5,1475116078!I5,1475116554!I5,1475117046!I5,1475117509!I5,1475117986!I5,1475154461!I5,1475154937!I5,1475155429!I5,1475155922!I5,1475156398!I5,1475156891!I5,1475157382!I5,1475157859!I5,1475158335!I5,1475158810!I5)</f>
        <v>0</v>
      </c>
      <c r="J5">
        <f>MEDIAN(1475113663!J5,1475114155!J5,1475114632!J5,1475115125!J5,1475115602!J5,1475116078!J5,1475116554!J5,1475117046!J5,1475117509!J5,1475117986!J5,1475154461!J5,1475154937!J5,1475155429!J5,1475155922!J5,1475156398!J5,1475156891!J5,1475157382!J5,1475157859!J5,1475158335!J5,1475158810!J5)</f>
        <v>0</v>
      </c>
      <c r="K5">
        <f>MEDIAN(1475113663!K5,1475114155!K5,1475114632!K5,1475115125!K5,1475115602!K5,1475116078!K5,1475116554!K5,1475117046!K5,1475117509!K5,1475117986!K5,1475154461!K5,1475154937!K5,1475155429!K5,1475155922!K5,1475156398!K5,1475156891!K5,1475157382!K5,1475157859!K5,1475158335!K5,1475158810!K5)</f>
        <v>0</v>
      </c>
    </row>
    <row r="6" spans="1:11">
      <c r="A6">
        <f>MEDIAN(1475113663!A6,1475114155!A6,1475114632!A6,1475115125!A6,1475115602!A6,1475116078!A6,1475116554!A6,1475117046!A6,1475117509!A6,1475117986!A6,1475154461!A6,1475154937!A6,1475155429!A6,1475155922!A6,1475156398!A6,1475156891!A6,1475157382!A6,1475157859!A6,1475158335!A6,1475158810!A6)</f>
        <v>0</v>
      </c>
      <c r="B6">
        <f>MEDIAN(1475113663!B6,1475114155!B6,1475114632!B6,1475115125!B6,1475115602!B6,1475116078!B6,1475116554!B6,1475117046!B6,1475117509!B6,1475117986!B6,1475154461!B6,1475154937!B6,1475155429!B6,1475155922!B6,1475156398!B6,1475156891!B6,1475157382!B6,1475157859!B6,1475158335!B6,1475158810!B6)</f>
        <v>0</v>
      </c>
      <c r="C6">
        <f>MEDIAN(1475113663!C6,1475114155!C6,1475114632!C6,1475115125!C6,1475115602!C6,1475116078!C6,1475116554!C6,1475117046!C6,1475117509!C6,1475117986!C6,1475154461!C6,1475154937!C6,1475155429!C6,1475155922!C6,1475156398!C6,1475156891!C6,1475157382!C6,1475157859!C6,1475158335!C6,1475158810!C6)</f>
        <v>0</v>
      </c>
      <c r="D6">
        <f>MEDIAN(1475113663!D6,1475114155!D6,1475114632!D6,1475115125!D6,1475115602!D6,1475116078!D6,1475116554!D6,1475117046!D6,1475117509!D6,1475117986!D6,1475154461!D6,1475154937!D6,1475155429!D6,1475155922!D6,1475156398!D6,1475156891!D6,1475157382!D6,1475157859!D6,1475158335!D6,1475158810!D6)</f>
        <v>0</v>
      </c>
      <c r="E6">
        <f>MEDIAN(1475113663!E6,1475114155!E6,1475114632!E6,1475115125!E6,1475115602!E6,1475116078!E6,1475116554!E6,1475117046!E6,1475117509!E6,1475117986!E6,1475154461!E6,1475154937!E6,1475155429!E6,1475155922!E6,1475156398!E6,1475156891!E6,1475157382!E6,1475157859!E6,1475158335!E6,1475158810!E6)</f>
        <v>0</v>
      </c>
      <c r="F6">
        <f>MEDIAN(1475113663!F6,1475114155!F6,1475114632!F6,1475115125!F6,1475115602!F6,1475116078!F6,1475116554!F6,1475117046!F6,1475117509!F6,1475117986!F6,1475154461!F6,1475154937!F6,1475155429!F6,1475155922!F6,1475156398!F6,1475156891!F6,1475157382!F6,1475157859!F6,1475158335!F6,1475158810!F6)</f>
        <v>0</v>
      </c>
      <c r="G6">
        <f>MEDIAN(1475113663!G6,1475114155!G6,1475114632!G6,1475115125!G6,1475115602!G6,1475116078!G6,1475116554!G6,1475117046!G6,1475117509!G6,1475117986!G6,1475154461!G6,1475154937!G6,1475155429!G6,1475155922!G6,1475156398!G6,1475156891!G6,1475157382!G6,1475157859!G6,1475158335!G6,1475158810!G6)</f>
        <v>0</v>
      </c>
      <c r="H6">
        <f>MEDIAN(1475113663!H6,1475114155!H6,1475114632!H6,1475115125!H6,1475115602!H6,1475116078!H6,1475116554!H6,1475117046!H6,1475117509!H6,1475117986!H6,1475154461!H6,1475154937!H6,1475155429!H6,1475155922!H6,1475156398!H6,1475156891!H6,1475157382!H6,1475157859!H6,1475158335!H6,1475158810!H6)</f>
        <v>0</v>
      </c>
      <c r="I6">
        <f>MEDIAN(1475113663!I6,1475114155!I6,1475114632!I6,1475115125!I6,1475115602!I6,1475116078!I6,1475116554!I6,1475117046!I6,1475117509!I6,1475117986!I6,1475154461!I6,1475154937!I6,1475155429!I6,1475155922!I6,1475156398!I6,1475156891!I6,1475157382!I6,1475157859!I6,1475158335!I6,1475158810!I6)</f>
        <v>0</v>
      </c>
      <c r="J6">
        <f>MEDIAN(1475113663!J6,1475114155!J6,1475114632!J6,1475115125!J6,1475115602!J6,1475116078!J6,1475116554!J6,1475117046!J6,1475117509!J6,1475117986!J6,1475154461!J6,1475154937!J6,1475155429!J6,1475155922!J6,1475156398!J6,1475156891!J6,1475157382!J6,1475157859!J6,1475158335!J6,1475158810!J6)</f>
        <v>0</v>
      </c>
      <c r="K6">
        <f>MEDIAN(1475113663!K6,1475114155!K6,1475114632!K6,1475115125!K6,1475115602!K6,1475116078!K6,1475116554!K6,1475117046!K6,1475117509!K6,1475117986!K6,1475154461!K6,1475154937!K6,1475155429!K6,1475155922!K6,1475156398!K6,1475156891!K6,1475157382!K6,1475157859!K6,1475158335!K6,1475158810!K6)</f>
        <v>0</v>
      </c>
    </row>
    <row r="7" spans="1:11">
      <c r="A7">
        <f>MEDIAN(1475113663!A7,1475114155!A7,1475114632!A7,1475115125!A7,1475115602!A7,1475116078!A7,1475116554!A7,1475117046!A7,1475117509!A7,1475117986!A7,1475154461!A7,1475154937!A7,1475155429!A7,1475155922!A7,1475156398!A7,1475156891!A7,1475157382!A7,1475157859!A7,1475158335!A7,1475158810!A7)</f>
        <v>0</v>
      </c>
      <c r="B7">
        <f>MEDIAN(1475113663!B7,1475114155!B7,1475114632!B7,1475115125!B7,1475115602!B7,1475116078!B7,1475116554!B7,1475117046!B7,1475117509!B7,1475117986!B7,1475154461!B7,1475154937!B7,1475155429!B7,1475155922!B7,1475156398!B7,1475156891!B7,1475157382!B7,1475157859!B7,1475158335!B7,1475158810!B7)</f>
        <v>0</v>
      </c>
      <c r="C7">
        <f>MEDIAN(1475113663!C7,1475114155!C7,1475114632!C7,1475115125!C7,1475115602!C7,1475116078!C7,1475116554!C7,1475117046!C7,1475117509!C7,1475117986!C7,1475154461!C7,1475154937!C7,1475155429!C7,1475155922!C7,1475156398!C7,1475156891!C7,1475157382!C7,1475157859!C7,1475158335!C7,1475158810!C7)</f>
        <v>0</v>
      </c>
      <c r="D7">
        <f>MEDIAN(1475113663!D7,1475114155!D7,1475114632!D7,1475115125!D7,1475115602!D7,1475116078!D7,1475116554!D7,1475117046!D7,1475117509!D7,1475117986!D7,1475154461!D7,1475154937!D7,1475155429!D7,1475155922!D7,1475156398!D7,1475156891!D7,1475157382!D7,1475157859!D7,1475158335!D7,1475158810!D7)</f>
        <v>0</v>
      </c>
      <c r="E7">
        <f>MEDIAN(1475113663!E7,1475114155!E7,1475114632!E7,1475115125!E7,1475115602!E7,1475116078!E7,1475116554!E7,1475117046!E7,1475117509!E7,1475117986!E7,1475154461!E7,1475154937!E7,1475155429!E7,1475155922!E7,1475156398!E7,1475156891!E7,1475157382!E7,1475157859!E7,1475158335!E7,1475158810!E7)</f>
        <v>0</v>
      </c>
      <c r="F7">
        <f>MEDIAN(1475113663!F7,1475114155!F7,1475114632!F7,1475115125!F7,1475115602!F7,1475116078!F7,1475116554!F7,1475117046!F7,1475117509!F7,1475117986!F7,1475154461!F7,1475154937!F7,1475155429!F7,1475155922!F7,1475156398!F7,1475156891!F7,1475157382!F7,1475157859!F7,1475158335!F7,1475158810!F7)</f>
        <v>0</v>
      </c>
      <c r="G7">
        <f>MEDIAN(1475113663!G7,1475114155!G7,1475114632!G7,1475115125!G7,1475115602!G7,1475116078!G7,1475116554!G7,1475117046!G7,1475117509!G7,1475117986!G7,1475154461!G7,1475154937!G7,1475155429!G7,1475155922!G7,1475156398!G7,1475156891!G7,1475157382!G7,1475157859!G7,1475158335!G7,1475158810!G7)</f>
        <v>0</v>
      </c>
      <c r="H7">
        <f>MEDIAN(1475113663!H7,1475114155!H7,1475114632!H7,1475115125!H7,1475115602!H7,1475116078!H7,1475116554!H7,1475117046!H7,1475117509!H7,1475117986!H7,1475154461!H7,1475154937!H7,1475155429!H7,1475155922!H7,1475156398!H7,1475156891!H7,1475157382!H7,1475157859!H7,1475158335!H7,1475158810!H7)</f>
        <v>0</v>
      </c>
      <c r="I7">
        <f>MEDIAN(1475113663!I7,1475114155!I7,1475114632!I7,1475115125!I7,1475115602!I7,1475116078!I7,1475116554!I7,1475117046!I7,1475117509!I7,1475117986!I7,1475154461!I7,1475154937!I7,1475155429!I7,1475155922!I7,1475156398!I7,1475156891!I7,1475157382!I7,1475157859!I7,1475158335!I7,1475158810!I7)</f>
        <v>0</v>
      </c>
      <c r="J7">
        <f>MEDIAN(1475113663!J7,1475114155!J7,1475114632!J7,1475115125!J7,1475115602!J7,1475116078!J7,1475116554!J7,1475117046!J7,1475117509!J7,1475117986!J7,1475154461!J7,1475154937!J7,1475155429!J7,1475155922!J7,1475156398!J7,1475156891!J7,1475157382!J7,1475157859!J7,1475158335!J7,1475158810!J7)</f>
        <v>0</v>
      </c>
      <c r="K7">
        <f>MEDIAN(1475113663!K7,1475114155!K7,1475114632!K7,1475115125!K7,1475115602!K7,1475116078!K7,1475116554!K7,1475117046!K7,1475117509!K7,1475117986!K7,1475154461!K7,1475154937!K7,1475155429!K7,1475155922!K7,1475156398!K7,1475156891!K7,1475157382!K7,1475157859!K7,1475158335!K7,1475158810!K7)</f>
        <v>0</v>
      </c>
    </row>
    <row r="8" spans="1:11">
      <c r="A8">
        <f>MEDIAN(1475113663!A8,1475114155!A8,1475114632!A8,1475115125!A8,1475115602!A8,1475116078!A8,1475116554!A8,1475117046!A8,1475117509!A8,1475117986!A8,1475154461!A8,1475154937!A8,1475155429!A8,1475155922!A8,1475156398!A8,1475156891!A8,1475157382!A8,1475157859!A8,1475158335!A8,1475158810!A8)</f>
        <v>0</v>
      </c>
      <c r="B8">
        <f>MEDIAN(1475113663!B8,1475114155!B8,1475114632!B8,1475115125!B8,1475115602!B8,1475116078!B8,1475116554!B8,1475117046!B8,1475117509!B8,1475117986!B8,1475154461!B8,1475154937!B8,1475155429!B8,1475155922!B8,1475156398!B8,1475156891!B8,1475157382!B8,1475157859!B8,1475158335!B8,1475158810!B8)</f>
        <v>0</v>
      </c>
      <c r="C8">
        <f>MEDIAN(1475113663!C8,1475114155!C8,1475114632!C8,1475115125!C8,1475115602!C8,1475116078!C8,1475116554!C8,1475117046!C8,1475117509!C8,1475117986!C8,1475154461!C8,1475154937!C8,1475155429!C8,1475155922!C8,1475156398!C8,1475156891!C8,1475157382!C8,1475157859!C8,1475158335!C8,1475158810!C8)</f>
        <v>0</v>
      </c>
      <c r="D8">
        <f>MEDIAN(1475113663!D8,1475114155!D8,1475114632!D8,1475115125!D8,1475115602!D8,1475116078!D8,1475116554!D8,1475117046!D8,1475117509!D8,1475117986!D8,1475154461!D8,1475154937!D8,1475155429!D8,1475155922!D8,1475156398!D8,1475156891!D8,1475157382!D8,1475157859!D8,1475158335!D8,1475158810!D8)</f>
        <v>0</v>
      </c>
      <c r="E8">
        <f>MEDIAN(1475113663!E8,1475114155!E8,1475114632!E8,1475115125!E8,1475115602!E8,1475116078!E8,1475116554!E8,1475117046!E8,1475117509!E8,1475117986!E8,1475154461!E8,1475154937!E8,1475155429!E8,1475155922!E8,1475156398!E8,1475156891!E8,1475157382!E8,1475157859!E8,1475158335!E8,1475158810!E8)</f>
        <v>0</v>
      </c>
      <c r="F8">
        <f>MEDIAN(1475113663!F8,1475114155!F8,1475114632!F8,1475115125!F8,1475115602!F8,1475116078!F8,1475116554!F8,1475117046!F8,1475117509!F8,1475117986!F8,1475154461!F8,1475154937!F8,1475155429!F8,1475155922!F8,1475156398!F8,1475156891!F8,1475157382!F8,1475157859!F8,1475158335!F8,1475158810!F8)</f>
        <v>0</v>
      </c>
      <c r="G8">
        <f>MEDIAN(1475113663!G8,1475114155!G8,1475114632!G8,1475115125!G8,1475115602!G8,1475116078!G8,1475116554!G8,1475117046!G8,1475117509!G8,1475117986!G8,1475154461!G8,1475154937!G8,1475155429!G8,1475155922!G8,1475156398!G8,1475156891!G8,1475157382!G8,1475157859!G8,1475158335!G8,1475158810!G8)</f>
        <v>0</v>
      </c>
      <c r="H8">
        <f>MEDIAN(1475113663!H8,1475114155!H8,1475114632!H8,1475115125!H8,1475115602!H8,1475116078!H8,1475116554!H8,1475117046!H8,1475117509!H8,1475117986!H8,1475154461!H8,1475154937!H8,1475155429!H8,1475155922!H8,1475156398!H8,1475156891!H8,1475157382!H8,1475157859!H8,1475158335!H8,1475158810!H8)</f>
        <v>0</v>
      </c>
      <c r="I8">
        <f>MEDIAN(1475113663!I8,1475114155!I8,1475114632!I8,1475115125!I8,1475115602!I8,1475116078!I8,1475116554!I8,1475117046!I8,1475117509!I8,1475117986!I8,1475154461!I8,1475154937!I8,1475155429!I8,1475155922!I8,1475156398!I8,1475156891!I8,1475157382!I8,1475157859!I8,1475158335!I8,1475158810!I8)</f>
        <v>0</v>
      </c>
      <c r="J8">
        <f>MEDIAN(1475113663!J8,1475114155!J8,1475114632!J8,1475115125!J8,1475115602!J8,1475116078!J8,1475116554!J8,1475117046!J8,1475117509!J8,1475117986!J8,1475154461!J8,1475154937!J8,1475155429!J8,1475155922!J8,1475156398!J8,1475156891!J8,1475157382!J8,1475157859!J8,1475158335!J8,1475158810!J8)</f>
        <v>0</v>
      </c>
      <c r="K8">
        <f>MEDIAN(1475113663!K8,1475114155!K8,1475114632!K8,1475115125!K8,1475115602!K8,1475116078!K8,1475116554!K8,1475117046!K8,1475117509!K8,1475117986!K8,1475154461!K8,1475154937!K8,1475155429!K8,1475155922!K8,1475156398!K8,1475156891!K8,1475157382!K8,1475157859!K8,1475158335!K8,1475158810!K8)</f>
        <v>0</v>
      </c>
    </row>
    <row r="9" spans="1:11">
      <c r="A9">
        <f>MEDIAN(1475113663!A9,1475114155!A9,1475114632!A9,1475115125!A9,1475115602!A9,1475116078!A9,1475116554!A9,1475117046!A9,1475117509!A9,1475117986!A9,1475154461!A9,1475154937!A9,1475155429!A9,1475155922!A9,1475156398!A9,1475156891!A9,1475157382!A9,1475157859!A9,1475158335!A9,1475158810!A9)</f>
        <v>0</v>
      </c>
      <c r="B9">
        <f>MEDIAN(1475113663!B9,1475114155!B9,1475114632!B9,1475115125!B9,1475115602!B9,1475116078!B9,1475116554!B9,1475117046!B9,1475117509!B9,1475117986!B9,1475154461!B9,1475154937!B9,1475155429!B9,1475155922!B9,1475156398!B9,1475156891!B9,1475157382!B9,1475157859!B9,1475158335!B9,1475158810!B9)</f>
        <v>0</v>
      </c>
      <c r="C9">
        <f>MEDIAN(1475113663!C9,1475114155!C9,1475114632!C9,1475115125!C9,1475115602!C9,1475116078!C9,1475116554!C9,1475117046!C9,1475117509!C9,1475117986!C9,1475154461!C9,1475154937!C9,1475155429!C9,1475155922!C9,1475156398!C9,1475156891!C9,1475157382!C9,1475157859!C9,1475158335!C9,1475158810!C9)</f>
        <v>0</v>
      </c>
      <c r="D9">
        <f>MEDIAN(1475113663!D9,1475114155!D9,1475114632!D9,1475115125!D9,1475115602!D9,1475116078!D9,1475116554!D9,1475117046!D9,1475117509!D9,1475117986!D9,1475154461!D9,1475154937!D9,1475155429!D9,1475155922!D9,1475156398!D9,1475156891!D9,1475157382!D9,1475157859!D9,1475158335!D9,1475158810!D9)</f>
        <v>0</v>
      </c>
      <c r="E9">
        <f>MEDIAN(1475113663!E9,1475114155!E9,1475114632!E9,1475115125!E9,1475115602!E9,1475116078!E9,1475116554!E9,1475117046!E9,1475117509!E9,1475117986!E9,1475154461!E9,1475154937!E9,1475155429!E9,1475155922!E9,1475156398!E9,1475156891!E9,1475157382!E9,1475157859!E9,1475158335!E9,1475158810!E9)</f>
        <v>0</v>
      </c>
      <c r="F9">
        <f>MEDIAN(1475113663!F9,1475114155!F9,1475114632!F9,1475115125!F9,1475115602!F9,1475116078!F9,1475116554!F9,1475117046!F9,1475117509!F9,1475117986!F9,1475154461!F9,1475154937!F9,1475155429!F9,1475155922!F9,1475156398!F9,1475156891!F9,1475157382!F9,1475157859!F9,1475158335!F9,1475158810!F9)</f>
        <v>0</v>
      </c>
      <c r="G9">
        <f>MEDIAN(1475113663!G9,1475114155!G9,1475114632!G9,1475115125!G9,1475115602!G9,1475116078!G9,1475116554!G9,1475117046!G9,1475117509!G9,1475117986!G9,1475154461!G9,1475154937!G9,1475155429!G9,1475155922!G9,1475156398!G9,1475156891!G9,1475157382!G9,1475157859!G9,1475158335!G9,1475158810!G9)</f>
        <v>0</v>
      </c>
      <c r="H9">
        <f>MEDIAN(1475113663!H9,1475114155!H9,1475114632!H9,1475115125!H9,1475115602!H9,1475116078!H9,1475116554!H9,1475117046!H9,1475117509!H9,1475117986!H9,1475154461!H9,1475154937!H9,1475155429!H9,1475155922!H9,1475156398!H9,1475156891!H9,1475157382!H9,1475157859!H9,1475158335!H9,1475158810!H9)</f>
        <v>0</v>
      </c>
      <c r="I9">
        <f>MEDIAN(1475113663!I9,1475114155!I9,1475114632!I9,1475115125!I9,1475115602!I9,1475116078!I9,1475116554!I9,1475117046!I9,1475117509!I9,1475117986!I9,1475154461!I9,1475154937!I9,1475155429!I9,1475155922!I9,1475156398!I9,1475156891!I9,1475157382!I9,1475157859!I9,1475158335!I9,1475158810!I9)</f>
        <v>0</v>
      </c>
      <c r="J9">
        <f>MEDIAN(1475113663!J9,1475114155!J9,1475114632!J9,1475115125!J9,1475115602!J9,1475116078!J9,1475116554!J9,1475117046!J9,1475117509!J9,1475117986!J9,1475154461!J9,1475154937!J9,1475155429!J9,1475155922!J9,1475156398!J9,1475156891!J9,1475157382!J9,1475157859!J9,1475158335!J9,1475158810!J9)</f>
        <v>0</v>
      </c>
      <c r="K9">
        <f>MEDIAN(1475113663!K9,1475114155!K9,1475114632!K9,1475115125!K9,1475115602!K9,1475116078!K9,1475116554!K9,1475117046!K9,1475117509!K9,1475117986!K9,1475154461!K9,1475154937!K9,1475155429!K9,1475155922!K9,1475156398!K9,1475156891!K9,1475157382!K9,1475157859!K9,1475158335!K9,1475158810!K9)</f>
        <v>0</v>
      </c>
    </row>
    <row r="10" spans="1:11">
      <c r="A10">
        <f>MEDIAN(1475113663!A10,1475114155!A10,1475114632!A10,1475115125!A10,1475115602!A10,1475116078!A10,1475116554!A10,1475117046!A10,1475117509!A10,1475117986!A10,1475154461!A10,1475154937!A10,1475155429!A10,1475155922!A10,1475156398!A10,1475156891!A10,1475157382!A10,1475157859!A10,1475158335!A10,1475158810!A10)</f>
        <v>0</v>
      </c>
      <c r="B10">
        <f>MEDIAN(1475113663!B10,1475114155!B10,1475114632!B10,1475115125!B10,1475115602!B10,1475116078!B10,1475116554!B10,1475117046!B10,1475117509!B10,1475117986!B10,1475154461!B10,1475154937!B10,1475155429!B10,1475155922!B10,1475156398!B10,1475156891!B10,1475157382!B10,1475157859!B10,1475158335!B10,1475158810!B10)</f>
        <v>0</v>
      </c>
      <c r="C10">
        <f>MEDIAN(1475113663!C10,1475114155!C10,1475114632!C10,1475115125!C10,1475115602!C10,1475116078!C10,1475116554!C10,1475117046!C10,1475117509!C10,1475117986!C10,1475154461!C10,1475154937!C10,1475155429!C10,1475155922!C10,1475156398!C10,1475156891!C10,1475157382!C10,1475157859!C10,1475158335!C10,1475158810!C10)</f>
        <v>0</v>
      </c>
      <c r="D10">
        <f>MEDIAN(1475113663!D10,1475114155!D10,1475114632!D10,1475115125!D10,1475115602!D10,1475116078!D10,1475116554!D10,1475117046!D10,1475117509!D10,1475117986!D10,1475154461!D10,1475154937!D10,1475155429!D10,1475155922!D10,1475156398!D10,1475156891!D10,1475157382!D10,1475157859!D10,1475158335!D10,1475158810!D10)</f>
        <v>0</v>
      </c>
      <c r="E10">
        <f>MEDIAN(1475113663!E10,1475114155!E10,1475114632!E10,1475115125!E10,1475115602!E10,1475116078!E10,1475116554!E10,1475117046!E10,1475117509!E10,1475117986!E10,1475154461!E10,1475154937!E10,1475155429!E10,1475155922!E10,1475156398!E10,1475156891!E10,1475157382!E10,1475157859!E10,1475158335!E10,1475158810!E10)</f>
        <v>0</v>
      </c>
      <c r="F10">
        <f>MEDIAN(1475113663!F10,1475114155!F10,1475114632!F10,1475115125!F10,1475115602!F10,1475116078!F10,1475116554!F10,1475117046!F10,1475117509!F10,1475117986!F10,1475154461!F10,1475154937!F10,1475155429!F10,1475155922!F10,1475156398!F10,1475156891!F10,1475157382!F10,1475157859!F10,1475158335!F10,1475158810!F10)</f>
        <v>0</v>
      </c>
      <c r="G10">
        <f>MEDIAN(1475113663!G10,1475114155!G10,1475114632!G10,1475115125!G10,1475115602!G10,1475116078!G10,1475116554!G10,1475117046!G10,1475117509!G10,1475117986!G10,1475154461!G10,1475154937!G10,1475155429!G10,1475155922!G10,1475156398!G10,1475156891!G10,1475157382!G10,1475157859!G10,1475158335!G10,1475158810!G10)</f>
        <v>0</v>
      </c>
      <c r="H10">
        <f>MEDIAN(1475113663!H10,1475114155!H10,1475114632!H10,1475115125!H10,1475115602!H10,1475116078!H10,1475116554!H10,1475117046!H10,1475117509!H10,1475117986!H10,1475154461!H10,1475154937!H10,1475155429!H10,1475155922!H10,1475156398!H10,1475156891!H10,1475157382!H10,1475157859!H10,1475158335!H10,1475158810!H10)</f>
        <v>0</v>
      </c>
      <c r="I10">
        <f>MEDIAN(1475113663!I10,1475114155!I10,1475114632!I10,1475115125!I10,1475115602!I10,1475116078!I10,1475116554!I10,1475117046!I10,1475117509!I10,1475117986!I10,1475154461!I10,1475154937!I10,1475155429!I10,1475155922!I10,1475156398!I10,1475156891!I10,1475157382!I10,1475157859!I10,1475158335!I10,1475158810!I10)</f>
        <v>0</v>
      </c>
      <c r="J10">
        <f>MEDIAN(1475113663!J10,1475114155!J10,1475114632!J10,1475115125!J10,1475115602!J10,1475116078!J10,1475116554!J10,1475117046!J10,1475117509!J10,1475117986!J10,1475154461!J10,1475154937!J10,1475155429!J10,1475155922!J10,1475156398!J10,1475156891!J10,1475157382!J10,1475157859!J10,1475158335!J10,1475158810!J10)</f>
        <v>0</v>
      </c>
      <c r="K10">
        <f>MEDIAN(1475113663!K10,1475114155!K10,1475114632!K10,1475115125!K10,1475115602!K10,1475116078!K10,1475116554!K10,1475117046!K10,1475117509!K10,1475117986!K10,1475154461!K10,1475154937!K10,1475155429!K10,1475155922!K10,1475156398!K10,1475156891!K10,1475157382!K10,1475157859!K10,1475158335!K10,1475158810!K10)</f>
        <v>0</v>
      </c>
    </row>
    <row r="11" spans="1:11">
      <c r="A11">
        <f>MEDIAN(1475113663!A11,1475114155!A11,1475114632!A11,1475115125!A11,1475115602!A11,1475116078!A11,1475116554!A11,1475117046!A11,1475117509!A11,1475117986!A11,1475154461!A11,1475154937!A11,1475155429!A11,1475155922!A11,1475156398!A11,1475156891!A11,1475157382!A11,1475157859!A11,1475158335!A11,1475158810!A11)</f>
        <v>0</v>
      </c>
      <c r="B11">
        <f>MEDIAN(1475113663!B11,1475114155!B11,1475114632!B11,1475115125!B11,1475115602!B11,1475116078!B11,1475116554!B11,1475117046!B11,1475117509!B11,1475117986!B11,1475154461!B11,1475154937!B11,1475155429!B11,1475155922!B11,1475156398!B11,1475156891!B11,1475157382!B11,1475157859!B11,1475158335!B11,1475158810!B11)</f>
        <v>0</v>
      </c>
      <c r="C11">
        <f>MEDIAN(1475113663!C11,1475114155!C11,1475114632!C11,1475115125!C11,1475115602!C11,1475116078!C11,1475116554!C11,1475117046!C11,1475117509!C11,1475117986!C11,1475154461!C11,1475154937!C11,1475155429!C11,1475155922!C11,1475156398!C11,1475156891!C11,1475157382!C11,1475157859!C11,1475158335!C11,1475158810!C11)</f>
        <v>0</v>
      </c>
      <c r="D11">
        <f>MEDIAN(1475113663!D11,1475114155!D11,1475114632!D11,1475115125!D11,1475115602!D11,1475116078!D11,1475116554!D11,1475117046!D11,1475117509!D11,1475117986!D11,1475154461!D11,1475154937!D11,1475155429!D11,1475155922!D11,1475156398!D11,1475156891!D11,1475157382!D11,1475157859!D11,1475158335!D11,1475158810!D11)</f>
        <v>0</v>
      </c>
      <c r="E11">
        <f>MEDIAN(1475113663!E11,1475114155!E11,1475114632!E11,1475115125!E11,1475115602!E11,1475116078!E11,1475116554!E11,1475117046!E11,1475117509!E11,1475117986!E11,1475154461!E11,1475154937!E11,1475155429!E11,1475155922!E11,1475156398!E11,1475156891!E11,1475157382!E11,1475157859!E11,1475158335!E11,1475158810!E11)</f>
        <v>0</v>
      </c>
      <c r="F11">
        <f>MEDIAN(1475113663!F11,1475114155!F11,1475114632!F11,1475115125!F11,1475115602!F11,1475116078!F11,1475116554!F11,1475117046!F11,1475117509!F11,1475117986!F11,1475154461!F11,1475154937!F11,1475155429!F11,1475155922!F11,1475156398!F11,1475156891!F11,1475157382!F11,1475157859!F11,1475158335!F11,1475158810!F11)</f>
        <v>0</v>
      </c>
      <c r="G11">
        <f>MEDIAN(1475113663!G11,1475114155!G11,1475114632!G11,1475115125!G11,1475115602!G11,1475116078!G11,1475116554!G11,1475117046!G11,1475117509!G11,1475117986!G11,1475154461!G11,1475154937!G11,1475155429!G11,1475155922!G11,1475156398!G11,1475156891!G11,1475157382!G11,1475157859!G11,1475158335!G11,1475158810!G11)</f>
        <v>0</v>
      </c>
      <c r="H11">
        <f>MEDIAN(1475113663!H11,1475114155!H11,1475114632!H11,1475115125!H11,1475115602!H11,1475116078!H11,1475116554!H11,1475117046!H11,1475117509!H11,1475117986!H11,1475154461!H11,1475154937!H11,1475155429!H11,1475155922!H11,1475156398!H11,1475156891!H11,1475157382!H11,1475157859!H11,1475158335!H11,1475158810!H11)</f>
        <v>0</v>
      </c>
      <c r="I11">
        <f>MEDIAN(1475113663!I11,1475114155!I11,1475114632!I11,1475115125!I11,1475115602!I11,1475116078!I11,1475116554!I11,1475117046!I11,1475117509!I11,1475117986!I11,1475154461!I11,1475154937!I11,1475155429!I11,1475155922!I11,1475156398!I11,1475156891!I11,1475157382!I11,1475157859!I11,1475158335!I11,1475158810!I11)</f>
        <v>0</v>
      </c>
      <c r="J11">
        <f>MEDIAN(1475113663!J11,1475114155!J11,1475114632!J11,1475115125!J11,1475115602!J11,1475116078!J11,1475116554!J11,1475117046!J11,1475117509!J11,1475117986!J11,1475154461!J11,1475154937!J11,1475155429!J11,1475155922!J11,1475156398!J11,1475156891!J11,1475157382!J11,1475157859!J11,1475158335!J11,1475158810!J11)</f>
        <v>0</v>
      </c>
      <c r="K11">
        <f>MEDIAN(1475113663!K11,1475114155!K11,1475114632!K11,1475115125!K11,1475115602!K11,1475116078!K11,1475116554!K11,1475117046!K11,1475117509!K11,1475117986!K11,1475154461!K11,1475154937!K11,1475155429!K11,1475155922!K11,1475156398!K11,1475156891!K11,1475157382!K11,1475157859!K11,1475158335!K11,1475158810!K11)</f>
        <v>0</v>
      </c>
    </row>
    <row r="12" spans="1:11">
      <c r="A12">
        <f>MEDIAN(1475113663!A12,1475114155!A12,1475114632!A12,1475115125!A12,1475115602!A12,1475116078!A12,1475116554!A12,1475117046!A12,1475117509!A12,1475117986!A12,1475154461!A12,1475154937!A12,1475155429!A12,1475155922!A12,1475156398!A12,1475156891!A12,1475157382!A12,1475157859!A12,1475158335!A12,1475158810!A12)</f>
        <v>0</v>
      </c>
      <c r="B12">
        <f>MEDIAN(1475113663!B12,1475114155!B12,1475114632!B12,1475115125!B12,1475115602!B12,1475116078!B12,1475116554!B12,1475117046!B12,1475117509!B12,1475117986!B12,1475154461!B12,1475154937!B12,1475155429!B12,1475155922!B12,1475156398!B12,1475156891!B12,1475157382!B12,1475157859!B12,1475158335!B12,1475158810!B12)</f>
        <v>0</v>
      </c>
      <c r="C12">
        <f>MEDIAN(1475113663!C12,1475114155!C12,1475114632!C12,1475115125!C12,1475115602!C12,1475116078!C12,1475116554!C12,1475117046!C12,1475117509!C12,1475117986!C12,1475154461!C12,1475154937!C12,1475155429!C12,1475155922!C12,1475156398!C12,1475156891!C12,1475157382!C12,1475157859!C12,1475158335!C12,1475158810!C12)</f>
        <v>0</v>
      </c>
      <c r="D12">
        <f>MEDIAN(1475113663!D12,1475114155!D12,1475114632!D12,1475115125!D12,1475115602!D12,1475116078!D12,1475116554!D12,1475117046!D12,1475117509!D12,1475117986!D12,1475154461!D12,1475154937!D12,1475155429!D12,1475155922!D12,1475156398!D12,1475156891!D12,1475157382!D12,1475157859!D12,1475158335!D12,1475158810!D12)</f>
        <v>0</v>
      </c>
      <c r="E12">
        <f>MEDIAN(1475113663!E12,1475114155!E12,1475114632!E12,1475115125!E12,1475115602!E12,1475116078!E12,1475116554!E12,1475117046!E12,1475117509!E12,1475117986!E12,1475154461!E12,1475154937!E12,1475155429!E12,1475155922!E12,1475156398!E12,1475156891!E12,1475157382!E12,1475157859!E12,1475158335!E12,1475158810!E12)</f>
        <v>0</v>
      </c>
      <c r="F12">
        <f>MEDIAN(1475113663!F12,1475114155!F12,1475114632!F12,1475115125!F12,1475115602!F12,1475116078!F12,1475116554!F12,1475117046!F12,1475117509!F12,1475117986!F12,1475154461!F12,1475154937!F12,1475155429!F12,1475155922!F12,1475156398!F12,1475156891!F12,1475157382!F12,1475157859!F12,1475158335!F12,1475158810!F12)</f>
        <v>0</v>
      </c>
      <c r="G12">
        <f>MEDIAN(1475113663!G12,1475114155!G12,1475114632!G12,1475115125!G12,1475115602!G12,1475116078!G12,1475116554!G12,1475117046!G12,1475117509!G12,1475117986!G12,1475154461!G12,1475154937!G12,1475155429!G12,1475155922!G12,1475156398!G12,1475156891!G12,1475157382!G12,1475157859!G12,1475158335!G12,1475158810!G12)</f>
        <v>0</v>
      </c>
      <c r="H12">
        <f>MEDIAN(1475113663!H12,1475114155!H12,1475114632!H12,1475115125!H12,1475115602!H12,1475116078!H12,1475116554!H12,1475117046!H12,1475117509!H12,1475117986!H12,1475154461!H12,1475154937!H12,1475155429!H12,1475155922!H12,1475156398!H12,1475156891!H12,1475157382!H12,1475157859!H12,1475158335!H12,1475158810!H12)</f>
        <v>0</v>
      </c>
      <c r="I12">
        <f>MEDIAN(1475113663!I12,1475114155!I12,1475114632!I12,1475115125!I12,1475115602!I12,1475116078!I12,1475116554!I12,1475117046!I12,1475117509!I12,1475117986!I12,1475154461!I12,1475154937!I12,1475155429!I12,1475155922!I12,1475156398!I12,1475156891!I12,1475157382!I12,1475157859!I12,1475158335!I12,1475158810!I12)</f>
        <v>0</v>
      </c>
      <c r="J12">
        <f>MEDIAN(1475113663!J12,1475114155!J12,1475114632!J12,1475115125!J12,1475115602!J12,1475116078!J12,1475116554!J12,1475117046!J12,1475117509!J12,1475117986!J12,1475154461!J12,1475154937!J12,1475155429!J12,1475155922!J12,1475156398!J12,1475156891!J12,1475157382!J12,1475157859!J12,1475158335!J12,1475158810!J12)</f>
        <v>0</v>
      </c>
      <c r="K12">
        <f>MEDIAN(1475113663!K12,1475114155!K12,1475114632!K12,1475115125!K12,1475115602!K12,1475116078!K12,1475116554!K12,1475117046!K12,1475117509!K12,1475117986!K12,1475154461!K12,1475154937!K12,1475155429!K12,1475155922!K12,1475156398!K12,1475156891!K12,1475157382!K12,1475157859!K12,1475158335!K12,1475158810!K12)</f>
        <v>0</v>
      </c>
    </row>
    <row r="13" spans="1:11">
      <c r="A13">
        <f>MEDIAN(1475113663!A13,1475114155!A13,1475114632!A13,1475115125!A13,1475115602!A13,1475116078!A13,1475116554!A13,1475117046!A13,1475117509!A13,1475117986!A13,1475154461!A13,1475154937!A13,1475155429!A13,1475155922!A13,1475156398!A13,1475156891!A13,1475157382!A13,1475157859!A13,1475158335!A13,1475158810!A13)</f>
        <v>0</v>
      </c>
      <c r="B13">
        <f>MEDIAN(1475113663!B13,1475114155!B13,1475114632!B13,1475115125!B13,1475115602!B13,1475116078!B13,1475116554!B13,1475117046!B13,1475117509!B13,1475117986!B13,1475154461!B13,1475154937!B13,1475155429!B13,1475155922!B13,1475156398!B13,1475156891!B13,1475157382!B13,1475157859!B13,1475158335!B13,1475158810!B13)</f>
        <v>0</v>
      </c>
      <c r="C13">
        <f>MEDIAN(1475113663!C13,1475114155!C13,1475114632!C13,1475115125!C13,1475115602!C13,1475116078!C13,1475116554!C13,1475117046!C13,1475117509!C13,1475117986!C13,1475154461!C13,1475154937!C13,1475155429!C13,1475155922!C13,1475156398!C13,1475156891!C13,1475157382!C13,1475157859!C13,1475158335!C13,1475158810!C13)</f>
        <v>0</v>
      </c>
      <c r="D13">
        <f>MEDIAN(1475113663!D13,1475114155!D13,1475114632!D13,1475115125!D13,1475115602!D13,1475116078!D13,1475116554!D13,1475117046!D13,1475117509!D13,1475117986!D13,1475154461!D13,1475154937!D13,1475155429!D13,1475155922!D13,1475156398!D13,1475156891!D13,1475157382!D13,1475157859!D13,1475158335!D13,1475158810!D13)</f>
        <v>0</v>
      </c>
      <c r="E13">
        <f>MEDIAN(1475113663!E13,1475114155!E13,1475114632!E13,1475115125!E13,1475115602!E13,1475116078!E13,1475116554!E13,1475117046!E13,1475117509!E13,1475117986!E13,1475154461!E13,1475154937!E13,1475155429!E13,1475155922!E13,1475156398!E13,1475156891!E13,1475157382!E13,1475157859!E13,1475158335!E13,1475158810!E13)</f>
        <v>0</v>
      </c>
      <c r="F13">
        <f>MEDIAN(1475113663!F13,1475114155!F13,1475114632!F13,1475115125!F13,1475115602!F13,1475116078!F13,1475116554!F13,1475117046!F13,1475117509!F13,1475117986!F13,1475154461!F13,1475154937!F13,1475155429!F13,1475155922!F13,1475156398!F13,1475156891!F13,1475157382!F13,1475157859!F13,1475158335!F13,1475158810!F13)</f>
        <v>0</v>
      </c>
      <c r="G13">
        <f>MEDIAN(1475113663!G13,1475114155!G13,1475114632!G13,1475115125!G13,1475115602!G13,1475116078!G13,1475116554!G13,1475117046!G13,1475117509!G13,1475117986!G13,1475154461!G13,1475154937!G13,1475155429!G13,1475155922!G13,1475156398!G13,1475156891!G13,1475157382!G13,1475157859!G13,1475158335!G13,1475158810!G13)</f>
        <v>0</v>
      </c>
      <c r="H13">
        <f>MEDIAN(1475113663!H13,1475114155!H13,1475114632!H13,1475115125!H13,1475115602!H13,1475116078!H13,1475116554!H13,1475117046!H13,1475117509!H13,1475117986!H13,1475154461!H13,1475154937!H13,1475155429!H13,1475155922!H13,1475156398!H13,1475156891!H13,1475157382!H13,1475157859!H13,1475158335!H13,1475158810!H13)</f>
        <v>0</v>
      </c>
      <c r="I13">
        <f>MEDIAN(1475113663!I13,1475114155!I13,1475114632!I13,1475115125!I13,1475115602!I13,1475116078!I13,1475116554!I13,1475117046!I13,1475117509!I13,1475117986!I13,1475154461!I13,1475154937!I13,1475155429!I13,1475155922!I13,1475156398!I13,1475156891!I13,1475157382!I13,1475157859!I13,1475158335!I13,1475158810!I13)</f>
        <v>0</v>
      </c>
      <c r="J13">
        <f>MEDIAN(1475113663!J13,1475114155!J13,1475114632!J13,1475115125!J13,1475115602!J13,1475116078!J13,1475116554!J13,1475117046!J13,1475117509!J13,1475117986!J13,1475154461!J13,1475154937!J13,1475155429!J13,1475155922!J13,1475156398!J13,1475156891!J13,1475157382!J13,1475157859!J13,1475158335!J13,1475158810!J13)</f>
        <v>0</v>
      </c>
      <c r="K13">
        <f>MEDIAN(1475113663!K13,1475114155!K13,1475114632!K13,1475115125!K13,1475115602!K13,1475116078!K13,1475116554!K13,1475117046!K13,1475117509!K13,1475117986!K13,1475154461!K13,1475154937!K13,1475155429!K13,1475155922!K13,1475156398!K13,1475156891!K13,1475157382!K13,1475157859!K13,1475158335!K13,1475158810!K13)</f>
        <v>0</v>
      </c>
    </row>
    <row r="14" spans="1:11">
      <c r="A14">
        <f>MEDIAN(1475113663!A14,1475114155!A14,1475114632!A14,1475115125!A14,1475115602!A14,1475116078!A14,1475116554!A14,1475117046!A14,1475117509!A14,1475117986!A14,1475154461!A14,1475154937!A14,1475155429!A14,1475155922!A14,1475156398!A14,1475156891!A14,1475157382!A14,1475157859!A14,1475158335!A14,1475158810!A14)</f>
        <v>0</v>
      </c>
      <c r="B14">
        <f>MEDIAN(1475113663!B14,1475114155!B14,1475114632!B14,1475115125!B14,1475115602!B14,1475116078!B14,1475116554!B14,1475117046!B14,1475117509!B14,1475117986!B14,1475154461!B14,1475154937!B14,1475155429!B14,1475155922!B14,1475156398!B14,1475156891!B14,1475157382!B14,1475157859!B14,1475158335!B14,1475158810!B14)</f>
        <v>0</v>
      </c>
      <c r="C14">
        <f>MEDIAN(1475113663!C14,1475114155!C14,1475114632!C14,1475115125!C14,1475115602!C14,1475116078!C14,1475116554!C14,1475117046!C14,1475117509!C14,1475117986!C14,1475154461!C14,1475154937!C14,1475155429!C14,1475155922!C14,1475156398!C14,1475156891!C14,1475157382!C14,1475157859!C14,1475158335!C14,1475158810!C14)</f>
        <v>0</v>
      </c>
      <c r="D14">
        <f>MEDIAN(1475113663!D14,1475114155!D14,1475114632!D14,1475115125!D14,1475115602!D14,1475116078!D14,1475116554!D14,1475117046!D14,1475117509!D14,1475117986!D14,1475154461!D14,1475154937!D14,1475155429!D14,1475155922!D14,1475156398!D14,1475156891!D14,1475157382!D14,1475157859!D14,1475158335!D14,1475158810!D14)</f>
        <v>0</v>
      </c>
      <c r="E14">
        <f>MEDIAN(1475113663!E14,1475114155!E14,1475114632!E14,1475115125!E14,1475115602!E14,1475116078!E14,1475116554!E14,1475117046!E14,1475117509!E14,1475117986!E14,1475154461!E14,1475154937!E14,1475155429!E14,1475155922!E14,1475156398!E14,1475156891!E14,1475157382!E14,1475157859!E14,1475158335!E14,1475158810!E14)</f>
        <v>0</v>
      </c>
      <c r="F14">
        <f>MEDIAN(1475113663!F14,1475114155!F14,1475114632!F14,1475115125!F14,1475115602!F14,1475116078!F14,1475116554!F14,1475117046!F14,1475117509!F14,1475117986!F14,1475154461!F14,1475154937!F14,1475155429!F14,1475155922!F14,1475156398!F14,1475156891!F14,1475157382!F14,1475157859!F14,1475158335!F14,1475158810!F14)</f>
        <v>0</v>
      </c>
      <c r="G14">
        <f>MEDIAN(1475113663!G14,1475114155!G14,1475114632!G14,1475115125!G14,1475115602!G14,1475116078!G14,1475116554!G14,1475117046!G14,1475117509!G14,1475117986!G14,1475154461!G14,1475154937!G14,1475155429!G14,1475155922!G14,1475156398!G14,1475156891!G14,1475157382!G14,1475157859!G14,1475158335!G14,1475158810!G14)</f>
        <v>0</v>
      </c>
      <c r="H14">
        <f>MEDIAN(1475113663!H14,1475114155!H14,1475114632!H14,1475115125!H14,1475115602!H14,1475116078!H14,1475116554!H14,1475117046!H14,1475117509!H14,1475117986!H14,1475154461!H14,1475154937!H14,1475155429!H14,1475155922!H14,1475156398!H14,1475156891!H14,1475157382!H14,1475157859!H14,1475158335!H14,1475158810!H14)</f>
        <v>0</v>
      </c>
      <c r="I14">
        <f>MEDIAN(1475113663!I14,1475114155!I14,1475114632!I14,1475115125!I14,1475115602!I14,1475116078!I14,1475116554!I14,1475117046!I14,1475117509!I14,1475117986!I14,1475154461!I14,1475154937!I14,1475155429!I14,1475155922!I14,1475156398!I14,1475156891!I14,1475157382!I14,1475157859!I14,1475158335!I14,1475158810!I14)</f>
        <v>0</v>
      </c>
      <c r="J14">
        <f>MEDIAN(1475113663!J14,1475114155!J14,1475114632!J14,1475115125!J14,1475115602!J14,1475116078!J14,1475116554!J14,1475117046!J14,1475117509!J14,1475117986!J14,1475154461!J14,1475154937!J14,1475155429!J14,1475155922!J14,1475156398!J14,1475156891!J14,1475157382!J14,1475157859!J14,1475158335!J14,1475158810!J14)</f>
        <v>0</v>
      </c>
      <c r="K14">
        <f>MEDIAN(1475113663!K14,1475114155!K14,1475114632!K14,1475115125!K14,1475115602!K14,1475116078!K14,1475116554!K14,1475117046!K14,1475117509!K14,1475117986!K14,1475154461!K14,1475154937!K14,1475155429!K14,1475155922!K14,1475156398!K14,1475156891!K14,1475157382!K14,1475157859!K14,1475158335!K14,1475158810!K14)</f>
        <v>0</v>
      </c>
    </row>
    <row r="15" spans="1:11">
      <c r="A15">
        <f>MEDIAN(1475113663!A15,1475114155!A15,1475114632!A15,1475115125!A15,1475115602!A15,1475116078!A15,1475116554!A15,1475117046!A15,1475117509!A15,1475117986!A15,1475154461!A15,1475154937!A15,1475155429!A15,1475155922!A15,1475156398!A15,1475156891!A15,1475157382!A15,1475157859!A15,1475158335!A15,1475158810!A15)</f>
        <v>0</v>
      </c>
      <c r="B15">
        <f>MEDIAN(1475113663!B15,1475114155!B15,1475114632!B15,1475115125!B15,1475115602!B15,1475116078!B15,1475116554!B15,1475117046!B15,1475117509!B15,1475117986!B15,1475154461!B15,1475154937!B15,1475155429!B15,1475155922!B15,1475156398!B15,1475156891!B15,1475157382!B15,1475157859!B15,1475158335!B15,1475158810!B15)</f>
        <v>0</v>
      </c>
      <c r="C15">
        <f>MEDIAN(1475113663!C15,1475114155!C15,1475114632!C15,1475115125!C15,1475115602!C15,1475116078!C15,1475116554!C15,1475117046!C15,1475117509!C15,1475117986!C15,1475154461!C15,1475154937!C15,1475155429!C15,1475155922!C15,1475156398!C15,1475156891!C15,1475157382!C15,1475157859!C15,1475158335!C15,1475158810!C15)</f>
        <v>0</v>
      </c>
      <c r="D15">
        <f>MEDIAN(1475113663!D15,1475114155!D15,1475114632!D15,1475115125!D15,1475115602!D15,1475116078!D15,1475116554!D15,1475117046!D15,1475117509!D15,1475117986!D15,1475154461!D15,1475154937!D15,1475155429!D15,1475155922!D15,1475156398!D15,1475156891!D15,1475157382!D15,1475157859!D15,1475158335!D15,1475158810!D15)</f>
        <v>0</v>
      </c>
      <c r="E15">
        <f>MEDIAN(1475113663!E15,1475114155!E15,1475114632!E15,1475115125!E15,1475115602!E15,1475116078!E15,1475116554!E15,1475117046!E15,1475117509!E15,1475117986!E15,1475154461!E15,1475154937!E15,1475155429!E15,1475155922!E15,1475156398!E15,1475156891!E15,1475157382!E15,1475157859!E15,1475158335!E15,1475158810!E15)</f>
        <v>0</v>
      </c>
      <c r="F15">
        <f>MEDIAN(1475113663!F15,1475114155!F15,1475114632!F15,1475115125!F15,1475115602!F15,1475116078!F15,1475116554!F15,1475117046!F15,1475117509!F15,1475117986!F15,1475154461!F15,1475154937!F15,1475155429!F15,1475155922!F15,1475156398!F15,1475156891!F15,1475157382!F15,1475157859!F15,1475158335!F15,1475158810!F15)</f>
        <v>0</v>
      </c>
      <c r="G15">
        <f>MEDIAN(1475113663!G15,1475114155!G15,1475114632!G15,1475115125!G15,1475115602!G15,1475116078!G15,1475116554!G15,1475117046!G15,1475117509!G15,1475117986!G15,1475154461!G15,1475154937!G15,1475155429!G15,1475155922!G15,1475156398!G15,1475156891!G15,1475157382!G15,1475157859!G15,1475158335!G15,1475158810!G15)</f>
        <v>0</v>
      </c>
      <c r="H15">
        <f>MEDIAN(1475113663!H15,1475114155!H15,1475114632!H15,1475115125!H15,1475115602!H15,1475116078!H15,1475116554!H15,1475117046!H15,1475117509!H15,1475117986!H15,1475154461!H15,1475154937!H15,1475155429!H15,1475155922!H15,1475156398!H15,1475156891!H15,1475157382!H15,1475157859!H15,1475158335!H15,1475158810!H15)</f>
        <v>0</v>
      </c>
      <c r="I15">
        <f>MEDIAN(1475113663!I15,1475114155!I15,1475114632!I15,1475115125!I15,1475115602!I15,1475116078!I15,1475116554!I15,1475117046!I15,1475117509!I15,1475117986!I15,1475154461!I15,1475154937!I15,1475155429!I15,1475155922!I15,1475156398!I15,1475156891!I15,1475157382!I15,1475157859!I15,1475158335!I15,1475158810!I15)</f>
        <v>0</v>
      </c>
      <c r="J15">
        <f>MEDIAN(1475113663!J15,1475114155!J15,1475114632!J15,1475115125!J15,1475115602!J15,1475116078!J15,1475116554!J15,1475117046!J15,1475117509!J15,1475117986!J15,1475154461!J15,1475154937!J15,1475155429!J15,1475155922!J15,1475156398!J15,1475156891!J15,1475157382!J15,1475157859!J15,1475158335!J15,1475158810!J15)</f>
        <v>0</v>
      </c>
      <c r="K15">
        <f>MEDIAN(1475113663!K15,1475114155!K15,1475114632!K15,1475115125!K15,1475115602!K15,1475116078!K15,1475116554!K15,1475117046!K15,1475117509!K15,1475117986!K15,1475154461!K15,1475154937!K15,1475155429!K15,1475155922!K15,1475156398!K15,1475156891!K15,1475157382!K15,1475157859!K15,1475158335!K15,1475158810!K15)</f>
        <v>0</v>
      </c>
    </row>
    <row r="16" spans="1:11">
      <c r="A16">
        <f>MEDIAN(1475113663!A16,1475114155!A16,1475114632!A16,1475115125!A16,1475115602!A16,1475116078!A16,1475116554!A16,1475117046!A16,1475117509!A16,1475117986!A16,1475154461!A16,1475154937!A16,1475155429!A16,1475155922!A16,1475156398!A16,1475156891!A16,1475157382!A16,1475157859!A16,1475158335!A16,1475158810!A16)</f>
        <v>0</v>
      </c>
      <c r="B16">
        <f>MEDIAN(1475113663!B16,1475114155!B16,1475114632!B16,1475115125!B16,1475115602!B16,1475116078!B16,1475116554!B16,1475117046!B16,1475117509!B16,1475117986!B16,1475154461!B16,1475154937!B16,1475155429!B16,1475155922!B16,1475156398!B16,1475156891!B16,1475157382!B16,1475157859!B16,1475158335!B16,1475158810!B16)</f>
        <v>0</v>
      </c>
      <c r="C16">
        <f>MEDIAN(1475113663!C16,1475114155!C16,1475114632!C16,1475115125!C16,1475115602!C16,1475116078!C16,1475116554!C16,1475117046!C16,1475117509!C16,1475117986!C16,1475154461!C16,1475154937!C16,1475155429!C16,1475155922!C16,1475156398!C16,1475156891!C16,1475157382!C16,1475157859!C16,1475158335!C16,1475158810!C16)</f>
        <v>0</v>
      </c>
      <c r="D16">
        <f>MEDIAN(1475113663!D16,1475114155!D16,1475114632!D16,1475115125!D16,1475115602!D16,1475116078!D16,1475116554!D16,1475117046!D16,1475117509!D16,1475117986!D16,1475154461!D16,1475154937!D16,1475155429!D16,1475155922!D16,1475156398!D16,1475156891!D16,1475157382!D16,1475157859!D16,1475158335!D16,1475158810!D16)</f>
        <v>0</v>
      </c>
      <c r="E16">
        <f>MEDIAN(1475113663!E16,1475114155!E16,1475114632!E16,1475115125!E16,1475115602!E16,1475116078!E16,1475116554!E16,1475117046!E16,1475117509!E16,1475117986!E16,1475154461!E16,1475154937!E16,1475155429!E16,1475155922!E16,1475156398!E16,1475156891!E16,1475157382!E16,1475157859!E16,1475158335!E16,1475158810!E16)</f>
        <v>0</v>
      </c>
      <c r="F16">
        <f>MEDIAN(1475113663!F16,1475114155!F16,1475114632!F16,1475115125!F16,1475115602!F16,1475116078!F16,1475116554!F16,1475117046!F16,1475117509!F16,1475117986!F16,1475154461!F16,1475154937!F16,1475155429!F16,1475155922!F16,1475156398!F16,1475156891!F16,1475157382!F16,1475157859!F16,1475158335!F16,1475158810!F16)</f>
        <v>0</v>
      </c>
      <c r="G16">
        <f>MEDIAN(1475113663!G16,1475114155!G16,1475114632!G16,1475115125!G16,1475115602!G16,1475116078!G16,1475116554!G16,1475117046!G16,1475117509!G16,1475117986!G16,1475154461!G16,1475154937!G16,1475155429!G16,1475155922!G16,1475156398!G16,1475156891!G16,1475157382!G16,1475157859!G16,1475158335!G16,1475158810!G16)</f>
        <v>0</v>
      </c>
      <c r="H16">
        <f>MEDIAN(1475113663!H16,1475114155!H16,1475114632!H16,1475115125!H16,1475115602!H16,1475116078!H16,1475116554!H16,1475117046!H16,1475117509!H16,1475117986!H16,1475154461!H16,1475154937!H16,1475155429!H16,1475155922!H16,1475156398!H16,1475156891!H16,1475157382!H16,1475157859!H16,1475158335!H16,1475158810!H16)</f>
        <v>0</v>
      </c>
      <c r="I16">
        <f>MEDIAN(1475113663!I16,1475114155!I16,1475114632!I16,1475115125!I16,1475115602!I16,1475116078!I16,1475116554!I16,1475117046!I16,1475117509!I16,1475117986!I16,1475154461!I16,1475154937!I16,1475155429!I16,1475155922!I16,1475156398!I16,1475156891!I16,1475157382!I16,1475157859!I16,1475158335!I16,1475158810!I16)</f>
        <v>0</v>
      </c>
      <c r="J16">
        <f>MEDIAN(1475113663!J16,1475114155!J16,1475114632!J16,1475115125!J16,1475115602!J16,1475116078!J16,1475116554!J16,1475117046!J16,1475117509!J16,1475117986!J16,1475154461!J16,1475154937!J16,1475155429!J16,1475155922!J16,1475156398!J16,1475156891!J16,1475157382!J16,1475157859!J16,1475158335!J16,1475158810!J16)</f>
        <v>0</v>
      </c>
      <c r="K16">
        <f>MEDIAN(1475113663!K16,1475114155!K16,1475114632!K16,1475115125!K16,1475115602!K16,1475116078!K16,1475116554!K16,1475117046!K16,1475117509!K16,1475117986!K16,1475154461!K16,1475154937!K16,1475155429!K16,1475155922!K16,1475156398!K16,1475156891!K16,1475157382!K16,1475157859!K16,1475158335!K16,1475158810!K16)</f>
        <v>0</v>
      </c>
    </row>
    <row r="17" spans="1:11">
      <c r="A17">
        <f>MEDIAN(1475113663!A17,1475114155!A17,1475114632!A17,1475115125!A17,1475115602!A17,1475116078!A17,1475116554!A17,1475117046!A17,1475117509!A17,1475117986!A17,1475154461!A17,1475154937!A17,1475155429!A17,1475155922!A17,1475156398!A17,1475156891!A17,1475157382!A17,1475157859!A17,1475158335!A17,1475158810!A17)</f>
        <v>0</v>
      </c>
      <c r="B17">
        <f>MEDIAN(1475113663!B17,1475114155!B17,1475114632!B17,1475115125!B17,1475115602!B17,1475116078!B17,1475116554!B17,1475117046!B17,1475117509!B17,1475117986!B17,1475154461!B17,1475154937!B17,1475155429!B17,1475155922!B17,1475156398!B17,1475156891!B17,1475157382!B17,1475157859!B17,1475158335!B17,1475158810!B17)</f>
        <v>0</v>
      </c>
      <c r="C17">
        <f>MEDIAN(1475113663!C17,1475114155!C17,1475114632!C17,1475115125!C17,1475115602!C17,1475116078!C17,1475116554!C17,1475117046!C17,1475117509!C17,1475117986!C17,1475154461!C17,1475154937!C17,1475155429!C17,1475155922!C17,1475156398!C17,1475156891!C17,1475157382!C17,1475157859!C17,1475158335!C17,1475158810!C17)</f>
        <v>0</v>
      </c>
      <c r="D17">
        <f>MEDIAN(1475113663!D17,1475114155!D17,1475114632!D17,1475115125!D17,1475115602!D17,1475116078!D17,1475116554!D17,1475117046!D17,1475117509!D17,1475117986!D17,1475154461!D17,1475154937!D17,1475155429!D17,1475155922!D17,1475156398!D17,1475156891!D17,1475157382!D17,1475157859!D17,1475158335!D17,1475158810!D17)</f>
        <v>0</v>
      </c>
      <c r="E17">
        <f>MEDIAN(1475113663!E17,1475114155!E17,1475114632!E17,1475115125!E17,1475115602!E17,1475116078!E17,1475116554!E17,1475117046!E17,1475117509!E17,1475117986!E17,1475154461!E17,1475154937!E17,1475155429!E17,1475155922!E17,1475156398!E17,1475156891!E17,1475157382!E17,1475157859!E17,1475158335!E17,1475158810!E17)</f>
        <v>0</v>
      </c>
      <c r="F17">
        <f>MEDIAN(1475113663!F17,1475114155!F17,1475114632!F17,1475115125!F17,1475115602!F17,1475116078!F17,1475116554!F17,1475117046!F17,1475117509!F17,1475117986!F17,1475154461!F17,1475154937!F17,1475155429!F17,1475155922!F17,1475156398!F17,1475156891!F17,1475157382!F17,1475157859!F17,1475158335!F17,1475158810!F17)</f>
        <v>0</v>
      </c>
      <c r="G17">
        <f>MEDIAN(1475113663!G17,1475114155!G17,1475114632!G17,1475115125!G17,1475115602!G17,1475116078!G17,1475116554!G17,1475117046!G17,1475117509!G17,1475117986!G17,1475154461!G17,1475154937!G17,1475155429!G17,1475155922!G17,1475156398!G17,1475156891!G17,1475157382!G17,1475157859!G17,1475158335!G17,1475158810!G17)</f>
        <v>0</v>
      </c>
      <c r="H17">
        <f>MEDIAN(1475113663!H17,1475114155!H17,1475114632!H17,1475115125!H17,1475115602!H17,1475116078!H17,1475116554!H17,1475117046!H17,1475117509!H17,1475117986!H17,1475154461!H17,1475154937!H17,1475155429!H17,1475155922!H17,1475156398!H17,1475156891!H17,1475157382!H17,1475157859!H17,1475158335!H17,1475158810!H17)</f>
        <v>0</v>
      </c>
      <c r="I17">
        <f>MEDIAN(1475113663!I17,1475114155!I17,1475114632!I17,1475115125!I17,1475115602!I17,1475116078!I17,1475116554!I17,1475117046!I17,1475117509!I17,1475117986!I17,1475154461!I17,1475154937!I17,1475155429!I17,1475155922!I17,1475156398!I17,1475156891!I17,1475157382!I17,1475157859!I17,1475158335!I17,1475158810!I17)</f>
        <v>0</v>
      </c>
      <c r="J17">
        <f>MEDIAN(1475113663!J17,1475114155!J17,1475114632!J17,1475115125!J17,1475115602!J17,1475116078!J17,1475116554!J17,1475117046!J17,1475117509!J17,1475117986!J17,1475154461!J17,1475154937!J17,1475155429!J17,1475155922!J17,1475156398!J17,1475156891!J17,1475157382!J17,1475157859!J17,1475158335!J17,1475158810!J17)</f>
        <v>0</v>
      </c>
      <c r="K17">
        <f>MEDIAN(1475113663!K17,1475114155!K17,1475114632!K17,1475115125!K17,1475115602!K17,1475116078!K17,1475116554!K17,1475117046!K17,1475117509!K17,1475117986!K17,1475154461!K17,1475154937!K17,1475155429!K17,1475155922!K17,1475156398!K17,1475156891!K17,1475157382!K17,1475157859!K17,1475158335!K17,1475158810!K17)</f>
        <v>0</v>
      </c>
    </row>
    <row r="18" spans="1:11">
      <c r="A18">
        <f>MEDIAN(1475113663!A18,1475114155!A18,1475114632!A18,1475115125!A18,1475115602!A18,1475116078!A18,1475116554!A18,1475117046!A18,1475117509!A18,1475117986!A18,1475154461!A18,1475154937!A18,1475155429!A18,1475155922!A18,1475156398!A18,1475156891!A18,1475157382!A18,1475157859!A18,1475158335!A18,1475158810!A18)</f>
        <v>0</v>
      </c>
      <c r="B18">
        <f>MEDIAN(1475113663!B18,1475114155!B18,1475114632!B18,1475115125!B18,1475115602!B18,1475116078!B18,1475116554!B18,1475117046!B18,1475117509!B18,1475117986!B18,1475154461!B18,1475154937!B18,1475155429!B18,1475155922!B18,1475156398!B18,1475156891!B18,1475157382!B18,1475157859!B18,1475158335!B18,1475158810!B18)</f>
        <v>0</v>
      </c>
      <c r="C18">
        <f>MEDIAN(1475113663!C18,1475114155!C18,1475114632!C18,1475115125!C18,1475115602!C18,1475116078!C18,1475116554!C18,1475117046!C18,1475117509!C18,1475117986!C18,1475154461!C18,1475154937!C18,1475155429!C18,1475155922!C18,1475156398!C18,1475156891!C18,1475157382!C18,1475157859!C18,1475158335!C18,1475158810!C18)</f>
        <v>0</v>
      </c>
      <c r="D18">
        <f>MEDIAN(1475113663!D18,1475114155!D18,1475114632!D18,1475115125!D18,1475115602!D18,1475116078!D18,1475116554!D18,1475117046!D18,1475117509!D18,1475117986!D18,1475154461!D18,1475154937!D18,1475155429!D18,1475155922!D18,1475156398!D18,1475156891!D18,1475157382!D18,1475157859!D18,1475158335!D18,1475158810!D18)</f>
        <v>0</v>
      </c>
      <c r="E18">
        <f>MEDIAN(1475113663!E18,1475114155!E18,1475114632!E18,1475115125!E18,1475115602!E18,1475116078!E18,1475116554!E18,1475117046!E18,1475117509!E18,1475117986!E18,1475154461!E18,1475154937!E18,1475155429!E18,1475155922!E18,1475156398!E18,1475156891!E18,1475157382!E18,1475157859!E18,1475158335!E18,1475158810!E18)</f>
        <v>0</v>
      </c>
      <c r="F18">
        <f>MEDIAN(1475113663!F18,1475114155!F18,1475114632!F18,1475115125!F18,1475115602!F18,1475116078!F18,1475116554!F18,1475117046!F18,1475117509!F18,1475117986!F18,1475154461!F18,1475154937!F18,1475155429!F18,1475155922!F18,1475156398!F18,1475156891!F18,1475157382!F18,1475157859!F18,1475158335!F18,1475158810!F18)</f>
        <v>0</v>
      </c>
      <c r="G18">
        <f>MEDIAN(1475113663!G18,1475114155!G18,1475114632!G18,1475115125!G18,1475115602!G18,1475116078!G18,1475116554!G18,1475117046!G18,1475117509!G18,1475117986!G18,1475154461!G18,1475154937!G18,1475155429!G18,1475155922!G18,1475156398!G18,1475156891!G18,1475157382!G18,1475157859!G18,1475158335!G18,1475158810!G18)</f>
        <v>0</v>
      </c>
      <c r="H18">
        <f>MEDIAN(1475113663!H18,1475114155!H18,1475114632!H18,1475115125!H18,1475115602!H18,1475116078!H18,1475116554!H18,1475117046!H18,1475117509!H18,1475117986!H18,1475154461!H18,1475154937!H18,1475155429!H18,1475155922!H18,1475156398!H18,1475156891!H18,1475157382!H18,1475157859!H18,1475158335!H18,1475158810!H18)</f>
        <v>0</v>
      </c>
      <c r="I18">
        <f>MEDIAN(1475113663!I18,1475114155!I18,1475114632!I18,1475115125!I18,1475115602!I18,1475116078!I18,1475116554!I18,1475117046!I18,1475117509!I18,1475117986!I18,1475154461!I18,1475154937!I18,1475155429!I18,1475155922!I18,1475156398!I18,1475156891!I18,1475157382!I18,1475157859!I18,1475158335!I18,1475158810!I18)</f>
        <v>0</v>
      </c>
      <c r="J18">
        <f>MEDIAN(1475113663!J18,1475114155!J18,1475114632!J18,1475115125!J18,1475115602!J18,1475116078!J18,1475116554!J18,1475117046!J18,1475117509!J18,1475117986!J18,1475154461!J18,1475154937!J18,1475155429!J18,1475155922!J18,1475156398!J18,1475156891!J18,1475157382!J18,1475157859!J18,1475158335!J18,1475158810!J18)</f>
        <v>0</v>
      </c>
      <c r="K18">
        <f>MEDIAN(1475113663!K18,1475114155!K18,1475114632!K18,1475115125!K18,1475115602!K18,1475116078!K18,1475116554!K18,1475117046!K18,1475117509!K18,1475117986!K18,1475154461!K18,1475154937!K18,1475155429!K18,1475155922!K18,1475156398!K18,1475156891!K18,1475157382!K18,1475157859!K18,1475158335!K18,1475158810!K18)</f>
        <v>0</v>
      </c>
    </row>
    <row r="19" spans="1:11">
      <c r="A19">
        <f>MEDIAN(1475113663!A19,1475114155!A19,1475114632!A19,1475115125!A19,1475115602!A19,1475116078!A19,1475116554!A19,1475117046!A19,1475117509!A19,1475117986!A19,1475154461!A19,1475154937!A19,1475155429!A19,1475155922!A19,1475156398!A19,1475156891!A19,1475157382!A19,1475157859!A19,1475158335!A19,1475158810!A19)</f>
        <v>0</v>
      </c>
      <c r="B19">
        <f>MEDIAN(1475113663!B19,1475114155!B19,1475114632!B19,1475115125!B19,1475115602!B19,1475116078!B19,1475116554!B19,1475117046!B19,1475117509!B19,1475117986!B19,1475154461!B19,1475154937!B19,1475155429!B19,1475155922!B19,1475156398!B19,1475156891!B19,1475157382!B19,1475157859!B19,1475158335!B19,1475158810!B19)</f>
        <v>0</v>
      </c>
      <c r="C19">
        <f>MEDIAN(1475113663!C19,1475114155!C19,1475114632!C19,1475115125!C19,1475115602!C19,1475116078!C19,1475116554!C19,1475117046!C19,1475117509!C19,1475117986!C19,1475154461!C19,1475154937!C19,1475155429!C19,1475155922!C19,1475156398!C19,1475156891!C19,1475157382!C19,1475157859!C19,1475158335!C19,1475158810!C19)</f>
        <v>0</v>
      </c>
      <c r="D19">
        <f>MEDIAN(1475113663!D19,1475114155!D19,1475114632!D19,1475115125!D19,1475115602!D19,1475116078!D19,1475116554!D19,1475117046!D19,1475117509!D19,1475117986!D19,1475154461!D19,1475154937!D19,1475155429!D19,1475155922!D19,1475156398!D19,1475156891!D19,1475157382!D19,1475157859!D19,1475158335!D19,1475158810!D19)</f>
        <v>0</v>
      </c>
      <c r="E19">
        <f>MEDIAN(1475113663!E19,1475114155!E19,1475114632!E19,1475115125!E19,1475115602!E19,1475116078!E19,1475116554!E19,1475117046!E19,1475117509!E19,1475117986!E19,1475154461!E19,1475154937!E19,1475155429!E19,1475155922!E19,1475156398!E19,1475156891!E19,1475157382!E19,1475157859!E19,1475158335!E19,1475158810!E19)</f>
        <v>0</v>
      </c>
      <c r="F19">
        <f>MEDIAN(1475113663!F19,1475114155!F19,1475114632!F19,1475115125!F19,1475115602!F19,1475116078!F19,1475116554!F19,1475117046!F19,1475117509!F19,1475117986!F19,1475154461!F19,1475154937!F19,1475155429!F19,1475155922!F19,1475156398!F19,1475156891!F19,1475157382!F19,1475157859!F19,1475158335!F19,1475158810!F19)</f>
        <v>0</v>
      </c>
      <c r="G19">
        <f>MEDIAN(1475113663!G19,1475114155!G19,1475114632!G19,1475115125!G19,1475115602!G19,1475116078!G19,1475116554!G19,1475117046!G19,1475117509!G19,1475117986!G19,1475154461!G19,1475154937!G19,1475155429!G19,1475155922!G19,1475156398!G19,1475156891!G19,1475157382!G19,1475157859!G19,1475158335!G19,1475158810!G19)</f>
        <v>0</v>
      </c>
      <c r="H19">
        <f>MEDIAN(1475113663!H19,1475114155!H19,1475114632!H19,1475115125!H19,1475115602!H19,1475116078!H19,1475116554!H19,1475117046!H19,1475117509!H19,1475117986!H19,1475154461!H19,1475154937!H19,1475155429!H19,1475155922!H19,1475156398!H19,1475156891!H19,1475157382!H19,1475157859!H19,1475158335!H19,1475158810!H19)</f>
        <v>0</v>
      </c>
      <c r="I19">
        <f>MEDIAN(1475113663!I19,1475114155!I19,1475114632!I19,1475115125!I19,1475115602!I19,1475116078!I19,1475116554!I19,1475117046!I19,1475117509!I19,1475117986!I19,1475154461!I19,1475154937!I19,1475155429!I19,1475155922!I19,1475156398!I19,1475156891!I19,1475157382!I19,1475157859!I19,1475158335!I19,1475158810!I19)</f>
        <v>0</v>
      </c>
      <c r="J19">
        <f>MEDIAN(1475113663!J19,1475114155!J19,1475114632!J19,1475115125!J19,1475115602!J19,1475116078!J19,1475116554!J19,1475117046!J19,1475117509!J19,1475117986!J19,1475154461!J19,1475154937!J19,1475155429!J19,1475155922!J19,1475156398!J19,1475156891!J19,1475157382!J19,1475157859!J19,1475158335!J19,1475158810!J19)</f>
        <v>0</v>
      </c>
      <c r="K19">
        <f>MEDIAN(1475113663!K19,1475114155!K19,1475114632!K19,1475115125!K19,1475115602!K19,1475116078!K19,1475116554!K19,1475117046!K19,1475117509!K19,1475117986!K19,1475154461!K19,1475154937!K19,1475155429!K19,1475155922!K19,1475156398!K19,1475156891!K19,1475157382!K19,1475157859!K19,1475158335!K19,1475158810!K19)</f>
        <v>0</v>
      </c>
    </row>
    <row r="20" spans="1:11">
      <c r="A20">
        <f>MEDIAN(1475113663!A20,1475114155!A20,1475114632!A20,1475115125!A20,1475115602!A20,1475116078!A20,1475116554!A20,1475117046!A20,1475117509!A20,1475117986!A20,1475154461!A20,1475154937!A20,1475155429!A20,1475155922!A20,1475156398!A20,1475156891!A20,1475157382!A20,1475157859!A20,1475158335!A20,1475158810!A20)</f>
        <v>0</v>
      </c>
      <c r="B20">
        <f>MEDIAN(1475113663!B20,1475114155!B20,1475114632!B20,1475115125!B20,1475115602!B20,1475116078!B20,1475116554!B20,1475117046!B20,1475117509!B20,1475117986!B20,1475154461!B20,1475154937!B20,1475155429!B20,1475155922!B20,1475156398!B20,1475156891!B20,1475157382!B20,1475157859!B20,1475158335!B20,1475158810!B20)</f>
        <v>0</v>
      </c>
      <c r="C20">
        <f>MEDIAN(1475113663!C20,1475114155!C20,1475114632!C20,1475115125!C20,1475115602!C20,1475116078!C20,1475116554!C20,1475117046!C20,1475117509!C20,1475117986!C20,1475154461!C20,1475154937!C20,1475155429!C20,1475155922!C20,1475156398!C20,1475156891!C20,1475157382!C20,1475157859!C20,1475158335!C20,1475158810!C20)</f>
        <v>0</v>
      </c>
      <c r="D20">
        <f>MEDIAN(1475113663!D20,1475114155!D20,1475114632!D20,1475115125!D20,1475115602!D20,1475116078!D20,1475116554!D20,1475117046!D20,1475117509!D20,1475117986!D20,1475154461!D20,1475154937!D20,1475155429!D20,1475155922!D20,1475156398!D20,1475156891!D20,1475157382!D20,1475157859!D20,1475158335!D20,1475158810!D20)</f>
        <v>0</v>
      </c>
      <c r="E20">
        <f>MEDIAN(1475113663!E20,1475114155!E20,1475114632!E20,1475115125!E20,1475115602!E20,1475116078!E20,1475116554!E20,1475117046!E20,1475117509!E20,1475117986!E20,1475154461!E20,1475154937!E20,1475155429!E20,1475155922!E20,1475156398!E20,1475156891!E20,1475157382!E20,1475157859!E20,1475158335!E20,1475158810!E20)</f>
        <v>0</v>
      </c>
      <c r="F20">
        <f>MEDIAN(1475113663!F20,1475114155!F20,1475114632!F20,1475115125!F20,1475115602!F20,1475116078!F20,1475116554!F20,1475117046!F20,1475117509!F20,1475117986!F20,1475154461!F20,1475154937!F20,1475155429!F20,1475155922!F20,1475156398!F20,1475156891!F20,1475157382!F20,1475157859!F20,1475158335!F20,1475158810!F20)</f>
        <v>0</v>
      </c>
      <c r="G20">
        <f>MEDIAN(1475113663!G20,1475114155!G20,1475114632!G20,1475115125!G20,1475115602!G20,1475116078!G20,1475116554!G20,1475117046!G20,1475117509!G20,1475117986!G20,1475154461!G20,1475154937!G20,1475155429!G20,1475155922!G20,1475156398!G20,1475156891!G20,1475157382!G20,1475157859!G20,1475158335!G20,1475158810!G20)</f>
        <v>0</v>
      </c>
      <c r="H20">
        <f>MEDIAN(1475113663!H20,1475114155!H20,1475114632!H20,1475115125!H20,1475115602!H20,1475116078!H20,1475116554!H20,1475117046!H20,1475117509!H20,1475117986!H20,1475154461!H20,1475154937!H20,1475155429!H20,1475155922!H20,1475156398!H20,1475156891!H20,1475157382!H20,1475157859!H20,1475158335!H20,1475158810!H20)</f>
        <v>0</v>
      </c>
      <c r="I20">
        <f>MEDIAN(1475113663!I20,1475114155!I20,1475114632!I20,1475115125!I20,1475115602!I20,1475116078!I20,1475116554!I20,1475117046!I20,1475117509!I20,1475117986!I20,1475154461!I20,1475154937!I20,1475155429!I20,1475155922!I20,1475156398!I20,1475156891!I20,1475157382!I20,1475157859!I20,1475158335!I20,1475158810!I20)</f>
        <v>0</v>
      </c>
      <c r="J20">
        <f>MEDIAN(1475113663!J20,1475114155!J20,1475114632!J20,1475115125!J20,1475115602!J20,1475116078!J20,1475116554!J20,1475117046!J20,1475117509!J20,1475117986!J20,1475154461!J20,1475154937!J20,1475155429!J20,1475155922!J20,1475156398!J20,1475156891!J20,1475157382!J20,1475157859!J20,1475158335!J20,1475158810!J20)</f>
        <v>0</v>
      </c>
      <c r="K20">
        <f>MEDIAN(1475113663!K20,1475114155!K20,1475114632!K20,1475115125!K20,1475115602!K20,1475116078!K20,1475116554!K20,1475117046!K20,1475117509!K20,1475117986!K20,1475154461!K20,1475154937!K20,1475155429!K20,1475155922!K20,1475156398!K20,1475156891!K20,1475157382!K20,1475157859!K20,1475158335!K20,1475158810!K20)</f>
        <v>0</v>
      </c>
    </row>
    <row r="21" spans="1:11">
      <c r="A21">
        <f>MEDIAN(1475113663!A21,1475114155!A21,1475114632!A21,1475115125!A21,1475115602!A21,1475116078!A21,1475116554!A21,1475117046!A21,1475117509!A21,1475117986!A21,1475154461!A21,1475154937!A21,1475155429!A21,1475155922!A21,1475156398!A21,1475156891!A21,1475157382!A21,1475157859!A21,1475158335!A21,1475158810!A21)</f>
        <v>0</v>
      </c>
      <c r="B21">
        <f>MEDIAN(1475113663!B21,1475114155!B21,1475114632!B21,1475115125!B21,1475115602!B21,1475116078!B21,1475116554!B21,1475117046!B21,1475117509!B21,1475117986!B21,1475154461!B21,1475154937!B21,1475155429!B21,1475155922!B21,1475156398!B21,1475156891!B21,1475157382!B21,1475157859!B21,1475158335!B21,1475158810!B21)</f>
        <v>0</v>
      </c>
      <c r="C21">
        <f>MEDIAN(1475113663!C21,1475114155!C21,1475114632!C21,1475115125!C21,1475115602!C21,1475116078!C21,1475116554!C21,1475117046!C21,1475117509!C21,1475117986!C21,1475154461!C21,1475154937!C21,1475155429!C21,1475155922!C21,1475156398!C21,1475156891!C21,1475157382!C21,1475157859!C21,1475158335!C21,1475158810!C21)</f>
        <v>0</v>
      </c>
      <c r="D21">
        <f>MEDIAN(1475113663!D21,1475114155!D21,1475114632!D21,1475115125!D21,1475115602!D21,1475116078!D21,1475116554!D21,1475117046!D21,1475117509!D21,1475117986!D21,1475154461!D21,1475154937!D21,1475155429!D21,1475155922!D21,1475156398!D21,1475156891!D21,1475157382!D21,1475157859!D21,1475158335!D21,1475158810!D21)</f>
        <v>0</v>
      </c>
      <c r="E21">
        <f>MEDIAN(1475113663!E21,1475114155!E21,1475114632!E21,1475115125!E21,1475115602!E21,1475116078!E21,1475116554!E21,1475117046!E21,1475117509!E21,1475117986!E21,1475154461!E21,1475154937!E21,1475155429!E21,1475155922!E21,1475156398!E21,1475156891!E21,1475157382!E21,1475157859!E21,1475158335!E21,1475158810!E21)</f>
        <v>0</v>
      </c>
      <c r="F21">
        <f>MEDIAN(1475113663!F21,1475114155!F21,1475114632!F21,1475115125!F21,1475115602!F21,1475116078!F21,1475116554!F21,1475117046!F21,1475117509!F21,1475117986!F21,1475154461!F21,1475154937!F21,1475155429!F21,1475155922!F21,1475156398!F21,1475156891!F21,1475157382!F21,1475157859!F21,1475158335!F21,1475158810!F21)</f>
        <v>0</v>
      </c>
      <c r="G21">
        <f>MEDIAN(1475113663!G21,1475114155!G21,1475114632!G21,1475115125!G21,1475115602!G21,1475116078!G21,1475116554!G21,1475117046!G21,1475117509!G21,1475117986!G21,1475154461!G21,1475154937!G21,1475155429!G21,1475155922!G21,1475156398!G21,1475156891!G21,1475157382!G21,1475157859!G21,1475158335!G21,1475158810!G21)</f>
        <v>0</v>
      </c>
      <c r="H21">
        <f>MEDIAN(1475113663!H21,1475114155!H21,1475114632!H21,1475115125!H21,1475115602!H21,1475116078!H21,1475116554!H21,1475117046!H21,1475117509!H21,1475117986!H21,1475154461!H21,1475154937!H21,1475155429!H21,1475155922!H21,1475156398!H21,1475156891!H21,1475157382!H21,1475157859!H21,1475158335!H21,1475158810!H21)</f>
        <v>0</v>
      </c>
      <c r="I21">
        <f>MEDIAN(1475113663!I21,1475114155!I21,1475114632!I21,1475115125!I21,1475115602!I21,1475116078!I21,1475116554!I21,1475117046!I21,1475117509!I21,1475117986!I21,1475154461!I21,1475154937!I21,1475155429!I21,1475155922!I21,1475156398!I21,1475156891!I21,1475157382!I21,1475157859!I21,1475158335!I21,1475158810!I21)</f>
        <v>0</v>
      </c>
      <c r="J21">
        <f>MEDIAN(1475113663!J21,1475114155!J21,1475114632!J21,1475115125!J21,1475115602!J21,1475116078!J21,1475116554!J21,1475117046!J21,1475117509!J21,1475117986!J21,1475154461!J21,1475154937!J21,1475155429!J21,1475155922!J21,1475156398!J21,1475156891!J21,1475157382!J21,1475157859!J21,1475158335!J21,1475158810!J21)</f>
        <v>0</v>
      </c>
      <c r="K21">
        <f>MEDIAN(1475113663!K21,1475114155!K21,1475114632!K21,1475115125!K21,1475115602!K21,1475116078!K21,1475116554!K21,1475117046!K21,1475117509!K21,1475117986!K21,1475154461!K21,1475154937!K21,1475155429!K21,1475155922!K21,1475156398!K21,1475156891!K21,1475157382!K21,1475157859!K21,1475158335!K21,1475158810!K21)</f>
        <v>0</v>
      </c>
    </row>
    <row r="22" spans="1:11">
      <c r="A22">
        <f>MEDIAN(1475113663!A22,1475114155!A22,1475114632!A22,1475115125!A22,1475115602!A22,1475116078!A22,1475116554!A22,1475117046!A22,1475117509!A22,1475117986!A22,1475154461!A22,1475154937!A22,1475155429!A22,1475155922!A22,1475156398!A22,1475156891!A22,1475157382!A22,1475157859!A22,1475158335!A22,1475158810!A22)</f>
        <v>0</v>
      </c>
      <c r="B22">
        <f>MEDIAN(1475113663!B22,1475114155!B22,1475114632!B22,1475115125!B22,1475115602!B22,1475116078!B22,1475116554!B22,1475117046!B22,1475117509!B22,1475117986!B22,1475154461!B22,1475154937!B22,1475155429!B22,1475155922!B22,1475156398!B22,1475156891!B22,1475157382!B22,1475157859!B22,1475158335!B22,1475158810!B22)</f>
        <v>0</v>
      </c>
      <c r="C22">
        <f>MEDIAN(1475113663!C22,1475114155!C22,1475114632!C22,1475115125!C22,1475115602!C22,1475116078!C22,1475116554!C22,1475117046!C22,1475117509!C22,1475117986!C22,1475154461!C22,1475154937!C22,1475155429!C22,1475155922!C22,1475156398!C22,1475156891!C22,1475157382!C22,1475157859!C22,1475158335!C22,1475158810!C22)</f>
        <v>0</v>
      </c>
      <c r="D22">
        <f>MEDIAN(1475113663!D22,1475114155!D22,1475114632!D22,1475115125!D22,1475115602!D22,1475116078!D22,1475116554!D22,1475117046!D22,1475117509!D22,1475117986!D22,1475154461!D22,1475154937!D22,1475155429!D22,1475155922!D22,1475156398!D22,1475156891!D22,1475157382!D22,1475157859!D22,1475158335!D22,1475158810!D22)</f>
        <v>0</v>
      </c>
      <c r="E22">
        <f>MEDIAN(1475113663!E22,1475114155!E22,1475114632!E22,1475115125!E22,1475115602!E22,1475116078!E22,1475116554!E22,1475117046!E22,1475117509!E22,1475117986!E22,1475154461!E22,1475154937!E22,1475155429!E22,1475155922!E22,1475156398!E22,1475156891!E22,1475157382!E22,1475157859!E22,1475158335!E22,1475158810!E22)</f>
        <v>0</v>
      </c>
      <c r="F22">
        <f>MEDIAN(1475113663!F22,1475114155!F22,1475114632!F22,1475115125!F22,1475115602!F22,1475116078!F22,1475116554!F22,1475117046!F22,1475117509!F22,1475117986!F22,1475154461!F22,1475154937!F22,1475155429!F22,1475155922!F22,1475156398!F22,1475156891!F22,1475157382!F22,1475157859!F22,1475158335!F22,1475158810!F22)</f>
        <v>0</v>
      </c>
      <c r="G22">
        <f>MEDIAN(1475113663!G22,1475114155!G22,1475114632!G22,1475115125!G22,1475115602!G22,1475116078!G22,1475116554!G22,1475117046!G22,1475117509!G22,1475117986!G22,1475154461!G22,1475154937!G22,1475155429!G22,1475155922!G22,1475156398!G22,1475156891!G22,1475157382!G22,1475157859!G22,1475158335!G22,1475158810!G22)</f>
        <v>0</v>
      </c>
      <c r="H22">
        <f>MEDIAN(1475113663!H22,1475114155!H22,1475114632!H22,1475115125!H22,1475115602!H22,1475116078!H22,1475116554!H22,1475117046!H22,1475117509!H22,1475117986!H22,1475154461!H22,1475154937!H22,1475155429!H22,1475155922!H22,1475156398!H22,1475156891!H22,1475157382!H22,1475157859!H22,1475158335!H22,1475158810!H22)</f>
        <v>0</v>
      </c>
      <c r="I22">
        <f>MEDIAN(1475113663!I22,1475114155!I22,1475114632!I22,1475115125!I22,1475115602!I22,1475116078!I22,1475116554!I22,1475117046!I22,1475117509!I22,1475117986!I22,1475154461!I22,1475154937!I22,1475155429!I22,1475155922!I22,1475156398!I22,1475156891!I22,1475157382!I22,1475157859!I22,1475158335!I22,1475158810!I22)</f>
        <v>0</v>
      </c>
      <c r="J22">
        <f>MEDIAN(1475113663!J22,1475114155!J22,1475114632!J22,1475115125!J22,1475115602!J22,1475116078!J22,1475116554!J22,1475117046!J22,1475117509!J22,1475117986!J22,1475154461!J22,1475154937!J22,1475155429!J22,1475155922!J22,1475156398!J22,1475156891!J22,1475157382!J22,1475157859!J22,1475158335!J22,1475158810!J22)</f>
        <v>0</v>
      </c>
      <c r="K22">
        <f>MEDIAN(1475113663!K22,1475114155!K22,1475114632!K22,1475115125!K22,1475115602!K22,1475116078!K22,1475116554!K22,1475117046!K22,1475117509!K22,1475117986!K22,1475154461!K22,1475154937!K22,1475155429!K22,1475155922!K22,1475156398!K22,1475156891!K22,1475157382!K22,1475157859!K22,1475158335!K22,1475158810!K22)</f>
        <v>0</v>
      </c>
    </row>
    <row r="23" spans="1:11">
      <c r="A23">
        <f>MEDIAN(1475113663!A23,1475114155!A23,1475114632!A23,1475115125!A23,1475115602!A23,1475116078!A23,1475116554!A23,1475117046!A23,1475117509!A23,1475117986!A23,1475154461!A23,1475154937!A23,1475155429!A23,1475155922!A23,1475156398!A23,1475156891!A23,1475157382!A23,1475157859!A23,1475158335!A23,1475158810!A23)</f>
        <v>0</v>
      </c>
      <c r="B23">
        <f>MEDIAN(1475113663!B23,1475114155!B23,1475114632!B23,1475115125!B23,1475115602!B23,1475116078!B23,1475116554!B23,1475117046!B23,1475117509!B23,1475117986!B23,1475154461!B23,1475154937!B23,1475155429!B23,1475155922!B23,1475156398!B23,1475156891!B23,1475157382!B23,1475157859!B23,1475158335!B23,1475158810!B23)</f>
        <v>0</v>
      </c>
      <c r="C23">
        <f>MEDIAN(1475113663!C23,1475114155!C23,1475114632!C23,1475115125!C23,1475115602!C23,1475116078!C23,1475116554!C23,1475117046!C23,1475117509!C23,1475117986!C23,1475154461!C23,1475154937!C23,1475155429!C23,1475155922!C23,1475156398!C23,1475156891!C23,1475157382!C23,1475157859!C23,1475158335!C23,1475158810!C23)</f>
        <v>0</v>
      </c>
      <c r="D23">
        <f>MEDIAN(1475113663!D23,1475114155!D23,1475114632!D23,1475115125!D23,1475115602!D23,1475116078!D23,1475116554!D23,1475117046!D23,1475117509!D23,1475117986!D23,1475154461!D23,1475154937!D23,1475155429!D23,1475155922!D23,1475156398!D23,1475156891!D23,1475157382!D23,1475157859!D23,1475158335!D23,1475158810!D23)</f>
        <v>0</v>
      </c>
      <c r="E23">
        <f>MEDIAN(1475113663!E23,1475114155!E23,1475114632!E23,1475115125!E23,1475115602!E23,1475116078!E23,1475116554!E23,1475117046!E23,1475117509!E23,1475117986!E23,1475154461!E23,1475154937!E23,1475155429!E23,1475155922!E23,1475156398!E23,1475156891!E23,1475157382!E23,1475157859!E23,1475158335!E23,1475158810!E23)</f>
        <v>0</v>
      </c>
      <c r="F23">
        <f>MEDIAN(1475113663!F23,1475114155!F23,1475114632!F23,1475115125!F23,1475115602!F23,1475116078!F23,1475116554!F23,1475117046!F23,1475117509!F23,1475117986!F23,1475154461!F23,1475154937!F23,1475155429!F23,1475155922!F23,1475156398!F23,1475156891!F23,1475157382!F23,1475157859!F23,1475158335!F23,1475158810!F23)</f>
        <v>0</v>
      </c>
      <c r="G23">
        <f>MEDIAN(1475113663!G23,1475114155!G23,1475114632!G23,1475115125!G23,1475115602!G23,1475116078!G23,1475116554!G23,1475117046!G23,1475117509!G23,1475117986!G23,1475154461!G23,1475154937!G23,1475155429!G23,1475155922!G23,1475156398!G23,1475156891!G23,1475157382!G23,1475157859!G23,1475158335!G23,1475158810!G23)</f>
        <v>0</v>
      </c>
      <c r="H23">
        <f>MEDIAN(1475113663!H23,1475114155!H23,1475114632!H23,1475115125!H23,1475115602!H23,1475116078!H23,1475116554!H23,1475117046!H23,1475117509!H23,1475117986!H23,1475154461!H23,1475154937!H23,1475155429!H23,1475155922!H23,1475156398!H23,1475156891!H23,1475157382!H23,1475157859!H23,1475158335!H23,1475158810!H23)</f>
        <v>0</v>
      </c>
      <c r="I23">
        <f>MEDIAN(1475113663!I23,1475114155!I23,1475114632!I23,1475115125!I23,1475115602!I23,1475116078!I23,1475116554!I23,1475117046!I23,1475117509!I23,1475117986!I23,1475154461!I23,1475154937!I23,1475155429!I23,1475155922!I23,1475156398!I23,1475156891!I23,1475157382!I23,1475157859!I23,1475158335!I23,1475158810!I23)</f>
        <v>0</v>
      </c>
      <c r="J23">
        <f>MEDIAN(1475113663!J23,1475114155!J23,1475114632!J23,1475115125!J23,1475115602!J23,1475116078!J23,1475116554!J23,1475117046!J23,1475117509!J23,1475117986!J23,1475154461!J23,1475154937!J23,1475155429!J23,1475155922!J23,1475156398!J23,1475156891!J23,1475157382!J23,1475157859!J23,1475158335!J23,1475158810!J23)</f>
        <v>0</v>
      </c>
      <c r="K23">
        <f>MEDIAN(1475113663!K23,1475114155!K23,1475114632!K23,1475115125!K23,1475115602!K23,1475116078!K23,1475116554!K23,1475117046!K23,1475117509!K23,1475117986!K23,1475154461!K23,1475154937!K23,1475155429!K23,1475155922!K23,1475156398!K23,1475156891!K23,1475157382!K23,1475157859!K23,1475158335!K23,1475158810!K23)</f>
        <v>0</v>
      </c>
    </row>
    <row r="24" spans="1:11">
      <c r="A24">
        <f>MEDIAN(1475113663!A24,1475114155!A24,1475114632!A24,1475115125!A24,1475115602!A24,1475116078!A24,1475116554!A24,1475117046!A24,1475117509!A24,1475117986!A24,1475154461!A24,1475154937!A24,1475155429!A24,1475155922!A24,1475156398!A24,1475156891!A24,1475157382!A24,1475157859!A24,1475158335!A24,1475158810!A24)</f>
        <v>0</v>
      </c>
      <c r="B24">
        <f>MEDIAN(1475113663!B24,1475114155!B24,1475114632!B24,1475115125!B24,1475115602!B24,1475116078!B24,1475116554!B24,1475117046!B24,1475117509!B24,1475117986!B24,1475154461!B24,1475154937!B24,1475155429!B24,1475155922!B24,1475156398!B24,1475156891!B24,1475157382!B24,1475157859!B24,1475158335!B24,1475158810!B24)</f>
        <v>0</v>
      </c>
      <c r="C24">
        <f>MEDIAN(1475113663!C24,1475114155!C24,1475114632!C24,1475115125!C24,1475115602!C24,1475116078!C24,1475116554!C24,1475117046!C24,1475117509!C24,1475117986!C24,1475154461!C24,1475154937!C24,1475155429!C24,1475155922!C24,1475156398!C24,1475156891!C24,1475157382!C24,1475157859!C24,1475158335!C24,1475158810!C24)</f>
        <v>0</v>
      </c>
      <c r="D24">
        <f>MEDIAN(1475113663!D24,1475114155!D24,1475114632!D24,1475115125!D24,1475115602!D24,1475116078!D24,1475116554!D24,1475117046!D24,1475117509!D24,1475117986!D24,1475154461!D24,1475154937!D24,1475155429!D24,1475155922!D24,1475156398!D24,1475156891!D24,1475157382!D24,1475157859!D24,1475158335!D24,1475158810!D24)</f>
        <v>0</v>
      </c>
      <c r="E24">
        <f>MEDIAN(1475113663!E24,1475114155!E24,1475114632!E24,1475115125!E24,1475115602!E24,1475116078!E24,1475116554!E24,1475117046!E24,1475117509!E24,1475117986!E24,1475154461!E24,1475154937!E24,1475155429!E24,1475155922!E24,1475156398!E24,1475156891!E24,1475157382!E24,1475157859!E24,1475158335!E24,1475158810!E24)</f>
        <v>0</v>
      </c>
      <c r="F24">
        <f>MEDIAN(1475113663!F24,1475114155!F24,1475114632!F24,1475115125!F24,1475115602!F24,1475116078!F24,1475116554!F24,1475117046!F24,1475117509!F24,1475117986!F24,1475154461!F24,1475154937!F24,1475155429!F24,1475155922!F24,1475156398!F24,1475156891!F24,1475157382!F24,1475157859!F24,1475158335!F24,1475158810!F24)</f>
        <v>0</v>
      </c>
      <c r="G24">
        <f>MEDIAN(1475113663!G24,1475114155!G24,1475114632!G24,1475115125!G24,1475115602!G24,1475116078!G24,1475116554!G24,1475117046!G24,1475117509!G24,1475117986!G24,1475154461!G24,1475154937!G24,1475155429!G24,1475155922!G24,1475156398!G24,1475156891!G24,1475157382!G24,1475157859!G24,1475158335!G24,1475158810!G24)</f>
        <v>0</v>
      </c>
      <c r="H24">
        <f>MEDIAN(1475113663!H24,1475114155!H24,1475114632!H24,1475115125!H24,1475115602!H24,1475116078!H24,1475116554!H24,1475117046!H24,1475117509!H24,1475117986!H24,1475154461!H24,1475154937!H24,1475155429!H24,1475155922!H24,1475156398!H24,1475156891!H24,1475157382!H24,1475157859!H24,1475158335!H24,1475158810!H24)</f>
        <v>0</v>
      </c>
      <c r="I24">
        <f>MEDIAN(1475113663!I24,1475114155!I24,1475114632!I24,1475115125!I24,1475115602!I24,1475116078!I24,1475116554!I24,1475117046!I24,1475117509!I24,1475117986!I24,1475154461!I24,1475154937!I24,1475155429!I24,1475155922!I24,1475156398!I24,1475156891!I24,1475157382!I24,1475157859!I24,1475158335!I24,1475158810!I24)</f>
        <v>0</v>
      </c>
      <c r="J24">
        <f>MEDIAN(1475113663!J24,1475114155!J24,1475114632!J24,1475115125!J24,1475115602!J24,1475116078!J24,1475116554!J24,1475117046!J24,1475117509!J24,1475117986!J24,1475154461!J24,1475154937!J24,1475155429!J24,1475155922!J24,1475156398!J24,1475156891!J24,1475157382!J24,1475157859!J24,1475158335!J24,1475158810!J24)</f>
        <v>0</v>
      </c>
      <c r="K24">
        <f>MEDIAN(1475113663!K24,1475114155!K24,1475114632!K24,1475115125!K24,1475115602!K24,1475116078!K24,1475116554!K24,1475117046!K24,1475117509!K24,1475117986!K24,1475154461!K24,1475154937!K24,1475155429!K24,1475155922!K24,1475156398!K24,1475156891!K24,1475157382!K24,1475157859!K24,1475158335!K24,1475158810!K24)</f>
        <v>0</v>
      </c>
    </row>
    <row r="25" spans="1:11">
      <c r="A25">
        <f>MEDIAN(1475113663!A25,1475114155!A25,1475114632!A25,1475115125!A25,1475115602!A25,1475116078!A25,1475116554!A25,1475117046!A25,1475117509!A25,1475117986!A25,1475154461!A25,1475154937!A25,1475155429!A25,1475155922!A25,1475156398!A25,1475156891!A25,1475157382!A25,1475157859!A25,1475158335!A25,1475158810!A25)</f>
        <v>0</v>
      </c>
      <c r="B25">
        <f>MEDIAN(1475113663!B25,1475114155!B25,1475114632!B25,1475115125!B25,1475115602!B25,1475116078!B25,1475116554!B25,1475117046!B25,1475117509!B25,1475117986!B25,1475154461!B25,1475154937!B25,1475155429!B25,1475155922!B25,1475156398!B25,1475156891!B25,1475157382!B25,1475157859!B25,1475158335!B25,1475158810!B25)</f>
        <v>0</v>
      </c>
      <c r="C25">
        <f>MEDIAN(1475113663!C25,1475114155!C25,1475114632!C25,1475115125!C25,1475115602!C25,1475116078!C25,1475116554!C25,1475117046!C25,1475117509!C25,1475117986!C25,1475154461!C25,1475154937!C25,1475155429!C25,1475155922!C25,1475156398!C25,1475156891!C25,1475157382!C25,1475157859!C25,1475158335!C25,1475158810!C25)</f>
        <v>0</v>
      </c>
      <c r="D25">
        <f>MEDIAN(1475113663!D25,1475114155!D25,1475114632!D25,1475115125!D25,1475115602!D25,1475116078!D25,1475116554!D25,1475117046!D25,1475117509!D25,1475117986!D25,1475154461!D25,1475154937!D25,1475155429!D25,1475155922!D25,1475156398!D25,1475156891!D25,1475157382!D25,1475157859!D25,1475158335!D25,1475158810!D25)</f>
        <v>0</v>
      </c>
      <c r="E25">
        <f>MEDIAN(1475113663!E25,1475114155!E25,1475114632!E25,1475115125!E25,1475115602!E25,1475116078!E25,1475116554!E25,1475117046!E25,1475117509!E25,1475117986!E25,1475154461!E25,1475154937!E25,1475155429!E25,1475155922!E25,1475156398!E25,1475156891!E25,1475157382!E25,1475157859!E25,1475158335!E25,1475158810!E25)</f>
        <v>0</v>
      </c>
      <c r="F25">
        <f>MEDIAN(1475113663!F25,1475114155!F25,1475114632!F25,1475115125!F25,1475115602!F25,1475116078!F25,1475116554!F25,1475117046!F25,1475117509!F25,1475117986!F25,1475154461!F25,1475154937!F25,1475155429!F25,1475155922!F25,1475156398!F25,1475156891!F25,1475157382!F25,1475157859!F25,1475158335!F25,1475158810!F25)</f>
        <v>0</v>
      </c>
      <c r="G25">
        <f>MEDIAN(1475113663!G25,1475114155!G25,1475114632!G25,1475115125!G25,1475115602!G25,1475116078!G25,1475116554!G25,1475117046!G25,1475117509!G25,1475117986!G25,1475154461!G25,1475154937!G25,1475155429!G25,1475155922!G25,1475156398!G25,1475156891!G25,1475157382!G25,1475157859!G25,1475158335!G25,1475158810!G25)</f>
        <v>0</v>
      </c>
      <c r="H25">
        <f>MEDIAN(1475113663!H25,1475114155!H25,1475114632!H25,1475115125!H25,1475115602!H25,1475116078!H25,1475116554!H25,1475117046!H25,1475117509!H25,1475117986!H25,1475154461!H25,1475154937!H25,1475155429!H25,1475155922!H25,1475156398!H25,1475156891!H25,1475157382!H25,1475157859!H25,1475158335!H25,1475158810!H25)</f>
        <v>0</v>
      </c>
      <c r="I25">
        <f>MEDIAN(1475113663!I25,1475114155!I25,1475114632!I25,1475115125!I25,1475115602!I25,1475116078!I25,1475116554!I25,1475117046!I25,1475117509!I25,1475117986!I25,1475154461!I25,1475154937!I25,1475155429!I25,1475155922!I25,1475156398!I25,1475156891!I25,1475157382!I25,1475157859!I25,1475158335!I25,1475158810!I25)</f>
        <v>0</v>
      </c>
      <c r="J25">
        <f>MEDIAN(1475113663!J25,1475114155!J25,1475114632!J25,1475115125!J25,1475115602!J25,1475116078!J25,1475116554!J25,1475117046!J25,1475117509!J25,1475117986!J25,1475154461!J25,1475154937!J25,1475155429!J25,1475155922!J25,1475156398!J25,1475156891!J25,1475157382!J25,1475157859!J25,1475158335!J25,1475158810!J25)</f>
        <v>0</v>
      </c>
      <c r="K25">
        <f>MEDIAN(1475113663!K25,1475114155!K25,1475114632!K25,1475115125!K25,1475115602!K25,1475116078!K25,1475116554!K25,1475117046!K25,1475117509!K25,1475117986!K25,1475154461!K25,1475154937!K25,1475155429!K25,1475155922!K25,1475156398!K25,1475156891!K25,1475157382!K25,1475157859!K25,1475158335!K25,1475158810!K25)</f>
        <v>0</v>
      </c>
    </row>
    <row r="26" spans="1:11">
      <c r="A26">
        <f>MEDIAN(1475113663!A26,1475114155!A26,1475114632!A26,1475115125!A26,1475115602!A26,1475116078!A26,1475116554!A26,1475117046!A26,1475117509!A26,1475117986!A26,1475154461!A26,1475154937!A26,1475155429!A26,1475155922!A26,1475156398!A26,1475156891!A26,1475157382!A26,1475157859!A26,1475158335!A26,1475158810!A26)</f>
        <v>0</v>
      </c>
      <c r="B26">
        <f>MEDIAN(1475113663!B26,1475114155!B26,1475114632!B26,1475115125!B26,1475115602!B26,1475116078!B26,1475116554!B26,1475117046!B26,1475117509!B26,1475117986!B26,1475154461!B26,1475154937!B26,1475155429!B26,1475155922!B26,1475156398!B26,1475156891!B26,1475157382!B26,1475157859!B26,1475158335!B26,1475158810!B26)</f>
        <v>0</v>
      </c>
      <c r="C26">
        <f>MEDIAN(1475113663!C26,1475114155!C26,1475114632!C26,1475115125!C26,1475115602!C26,1475116078!C26,1475116554!C26,1475117046!C26,1475117509!C26,1475117986!C26,1475154461!C26,1475154937!C26,1475155429!C26,1475155922!C26,1475156398!C26,1475156891!C26,1475157382!C26,1475157859!C26,1475158335!C26,1475158810!C26)</f>
        <v>0</v>
      </c>
      <c r="D26">
        <f>MEDIAN(1475113663!D26,1475114155!D26,1475114632!D26,1475115125!D26,1475115602!D26,1475116078!D26,1475116554!D26,1475117046!D26,1475117509!D26,1475117986!D26,1475154461!D26,1475154937!D26,1475155429!D26,1475155922!D26,1475156398!D26,1475156891!D26,1475157382!D26,1475157859!D26,1475158335!D26,1475158810!D26)</f>
        <v>0</v>
      </c>
      <c r="E26">
        <f>MEDIAN(1475113663!E26,1475114155!E26,1475114632!E26,1475115125!E26,1475115602!E26,1475116078!E26,1475116554!E26,1475117046!E26,1475117509!E26,1475117986!E26,1475154461!E26,1475154937!E26,1475155429!E26,1475155922!E26,1475156398!E26,1475156891!E26,1475157382!E26,1475157859!E26,1475158335!E26,1475158810!E26)</f>
        <v>0</v>
      </c>
      <c r="F26">
        <f>MEDIAN(1475113663!F26,1475114155!F26,1475114632!F26,1475115125!F26,1475115602!F26,1475116078!F26,1475116554!F26,1475117046!F26,1475117509!F26,1475117986!F26,1475154461!F26,1475154937!F26,1475155429!F26,1475155922!F26,1475156398!F26,1475156891!F26,1475157382!F26,1475157859!F26,1475158335!F26,1475158810!F26)</f>
        <v>0</v>
      </c>
      <c r="G26">
        <f>MEDIAN(1475113663!G26,1475114155!G26,1475114632!G26,1475115125!G26,1475115602!G26,1475116078!G26,1475116554!G26,1475117046!G26,1475117509!G26,1475117986!G26,1475154461!G26,1475154937!G26,1475155429!G26,1475155922!G26,1475156398!G26,1475156891!G26,1475157382!G26,1475157859!G26,1475158335!G26,1475158810!G26)</f>
        <v>0</v>
      </c>
      <c r="H26">
        <f>MEDIAN(1475113663!H26,1475114155!H26,1475114632!H26,1475115125!H26,1475115602!H26,1475116078!H26,1475116554!H26,1475117046!H26,1475117509!H26,1475117986!H26,1475154461!H26,1475154937!H26,1475155429!H26,1475155922!H26,1475156398!H26,1475156891!H26,1475157382!H26,1475157859!H26,1475158335!H26,1475158810!H26)</f>
        <v>0</v>
      </c>
      <c r="I26">
        <f>MEDIAN(1475113663!I26,1475114155!I26,1475114632!I26,1475115125!I26,1475115602!I26,1475116078!I26,1475116554!I26,1475117046!I26,1475117509!I26,1475117986!I26,1475154461!I26,1475154937!I26,1475155429!I26,1475155922!I26,1475156398!I26,1475156891!I26,1475157382!I26,1475157859!I26,1475158335!I26,1475158810!I26)</f>
        <v>0</v>
      </c>
      <c r="J26">
        <f>MEDIAN(1475113663!J26,1475114155!J26,1475114632!J26,1475115125!J26,1475115602!J26,1475116078!J26,1475116554!J26,1475117046!J26,1475117509!J26,1475117986!J26,1475154461!J26,1475154937!J26,1475155429!J26,1475155922!J26,1475156398!J26,1475156891!J26,1475157382!J26,1475157859!J26,1475158335!J26,1475158810!J26)</f>
        <v>0</v>
      </c>
      <c r="K26">
        <f>MEDIAN(1475113663!K26,1475114155!K26,1475114632!K26,1475115125!K26,1475115602!K26,1475116078!K26,1475116554!K26,1475117046!K26,1475117509!K26,1475117986!K26,1475154461!K26,1475154937!K26,1475155429!K26,1475155922!K26,1475156398!K26,1475156891!K26,1475157382!K26,1475157859!K26,1475158335!K26,1475158810!K26)</f>
        <v>0</v>
      </c>
    </row>
    <row r="27" spans="1:11">
      <c r="A27">
        <f>MEDIAN(1475113663!A27,1475114155!A27,1475114632!A27,1475115125!A27,1475115602!A27,1475116078!A27,1475116554!A27,1475117046!A27,1475117509!A27,1475117986!A27,1475154461!A27,1475154937!A27,1475155429!A27,1475155922!A27,1475156398!A27,1475156891!A27,1475157382!A27,1475157859!A27,1475158335!A27,1475158810!A27)</f>
        <v>0</v>
      </c>
      <c r="B27">
        <f>MEDIAN(1475113663!B27,1475114155!B27,1475114632!B27,1475115125!B27,1475115602!B27,1475116078!B27,1475116554!B27,1475117046!B27,1475117509!B27,1475117986!B27,1475154461!B27,1475154937!B27,1475155429!B27,1475155922!B27,1475156398!B27,1475156891!B27,1475157382!B27,1475157859!B27,1475158335!B27,1475158810!B27)</f>
        <v>0</v>
      </c>
      <c r="C27">
        <f>MEDIAN(1475113663!C27,1475114155!C27,1475114632!C27,1475115125!C27,1475115602!C27,1475116078!C27,1475116554!C27,1475117046!C27,1475117509!C27,1475117986!C27,1475154461!C27,1475154937!C27,1475155429!C27,1475155922!C27,1475156398!C27,1475156891!C27,1475157382!C27,1475157859!C27,1475158335!C27,1475158810!C27)</f>
        <v>0</v>
      </c>
      <c r="D27">
        <f>MEDIAN(1475113663!D27,1475114155!D27,1475114632!D27,1475115125!D27,1475115602!D27,1475116078!D27,1475116554!D27,1475117046!D27,1475117509!D27,1475117986!D27,1475154461!D27,1475154937!D27,1475155429!D27,1475155922!D27,1475156398!D27,1475156891!D27,1475157382!D27,1475157859!D27,1475158335!D27,1475158810!D27)</f>
        <v>0</v>
      </c>
      <c r="E27">
        <f>MEDIAN(1475113663!E27,1475114155!E27,1475114632!E27,1475115125!E27,1475115602!E27,1475116078!E27,1475116554!E27,1475117046!E27,1475117509!E27,1475117986!E27,1475154461!E27,1475154937!E27,1475155429!E27,1475155922!E27,1475156398!E27,1475156891!E27,1475157382!E27,1475157859!E27,1475158335!E27,1475158810!E27)</f>
        <v>0</v>
      </c>
      <c r="F27">
        <f>MEDIAN(1475113663!F27,1475114155!F27,1475114632!F27,1475115125!F27,1475115602!F27,1475116078!F27,1475116554!F27,1475117046!F27,1475117509!F27,1475117986!F27,1475154461!F27,1475154937!F27,1475155429!F27,1475155922!F27,1475156398!F27,1475156891!F27,1475157382!F27,1475157859!F27,1475158335!F27,1475158810!F27)</f>
        <v>0</v>
      </c>
      <c r="G27">
        <f>MEDIAN(1475113663!G27,1475114155!G27,1475114632!G27,1475115125!G27,1475115602!G27,1475116078!G27,1475116554!G27,1475117046!G27,1475117509!G27,1475117986!G27,1475154461!G27,1475154937!G27,1475155429!G27,1475155922!G27,1475156398!G27,1475156891!G27,1475157382!G27,1475157859!G27,1475158335!G27,1475158810!G27)</f>
        <v>0</v>
      </c>
      <c r="H27">
        <f>MEDIAN(1475113663!H27,1475114155!H27,1475114632!H27,1475115125!H27,1475115602!H27,1475116078!H27,1475116554!H27,1475117046!H27,1475117509!H27,1475117986!H27,1475154461!H27,1475154937!H27,1475155429!H27,1475155922!H27,1475156398!H27,1475156891!H27,1475157382!H27,1475157859!H27,1475158335!H27,1475158810!H27)</f>
        <v>0</v>
      </c>
      <c r="I27">
        <f>MEDIAN(1475113663!I27,1475114155!I27,1475114632!I27,1475115125!I27,1475115602!I27,1475116078!I27,1475116554!I27,1475117046!I27,1475117509!I27,1475117986!I27,1475154461!I27,1475154937!I27,1475155429!I27,1475155922!I27,1475156398!I27,1475156891!I27,1475157382!I27,1475157859!I27,1475158335!I27,1475158810!I27)</f>
        <v>0</v>
      </c>
      <c r="J27">
        <f>MEDIAN(1475113663!J27,1475114155!J27,1475114632!J27,1475115125!J27,1475115602!J27,1475116078!J27,1475116554!J27,1475117046!J27,1475117509!J27,1475117986!J27,1475154461!J27,1475154937!J27,1475155429!J27,1475155922!J27,1475156398!J27,1475156891!J27,1475157382!J27,1475157859!J27,1475158335!J27,1475158810!J27)</f>
        <v>0</v>
      </c>
      <c r="K27">
        <f>MEDIAN(1475113663!K27,1475114155!K27,1475114632!K27,1475115125!K27,1475115602!K27,1475116078!K27,1475116554!K27,1475117046!K27,1475117509!K27,1475117986!K27,1475154461!K27,1475154937!K27,1475155429!K27,1475155922!K27,1475156398!K27,1475156891!K27,1475157382!K27,1475157859!K27,1475158335!K27,1475158810!K27)</f>
        <v>0</v>
      </c>
    </row>
    <row r="28" spans="1:11">
      <c r="A28">
        <f>MEDIAN(1475113663!A28,1475114155!A28,1475114632!A28,1475115125!A28,1475115602!A28,1475116078!A28,1475116554!A28,1475117046!A28,1475117509!A28,1475117986!A28,1475154461!A28,1475154937!A28,1475155429!A28,1475155922!A28,1475156398!A28,1475156891!A28,1475157382!A28,1475157859!A28,1475158335!A28,1475158810!A28)</f>
        <v>0</v>
      </c>
      <c r="B28">
        <f>MEDIAN(1475113663!B28,1475114155!B28,1475114632!B28,1475115125!B28,1475115602!B28,1475116078!B28,1475116554!B28,1475117046!B28,1475117509!B28,1475117986!B28,1475154461!B28,1475154937!B28,1475155429!B28,1475155922!B28,1475156398!B28,1475156891!B28,1475157382!B28,1475157859!B28,1475158335!B28,1475158810!B28)</f>
        <v>0</v>
      </c>
      <c r="C28">
        <f>MEDIAN(1475113663!C28,1475114155!C28,1475114632!C28,1475115125!C28,1475115602!C28,1475116078!C28,1475116554!C28,1475117046!C28,1475117509!C28,1475117986!C28,1475154461!C28,1475154937!C28,1475155429!C28,1475155922!C28,1475156398!C28,1475156891!C28,1475157382!C28,1475157859!C28,1475158335!C28,1475158810!C28)</f>
        <v>0</v>
      </c>
      <c r="D28">
        <f>MEDIAN(1475113663!D28,1475114155!D28,1475114632!D28,1475115125!D28,1475115602!D28,1475116078!D28,1475116554!D28,1475117046!D28,1475117509!D28,1475117986!D28,1475154461!D28,1475154937!D28,1475155429!D28,1475155922!D28,1475156398!D28,1475156891!D28,1475157382!D28,1475157859!D28,1475158335!D28,1475158810!D28)</f>
        <v>0</v>
      </c>
      <c r="E28">
        <f>MEDIAN(1475113663!E28,1475114155!E28,1475114632!E28,1475115125!E28,1475115602!E28,1475116078!E28,1475116554!E28,1475117046!E28,1475117509!E28,1475117986!E28,1475154461!E28,1475154937!E28,1475155429!E28,1475155922!E28,1475156398!E28,1475156891!E28,1475157382!E28,1475157859!E28,1475158335!E28,1475158810!E28)</f>
        <v>0</v>
      </c>
      <c r="F28">
        <f>MEDIAN(1475113663!F28,1475114155!F28,1475114632!F28,1475115125!F28,1475115602!F28,1475116078!F28,1475116554!F28,1475117046!F28,1475117509!F28,1475117986!F28,1475154461!F28,1475154937!F28,1475155429!F28,1475155922!F28,1475156398!F28,1475156891!F28,1475157382!F28,1475157859!F28,1475158335!F28,1475158810!F28)</f>
        <v>0</v>
      </c>
      <c r="G28">
        <f>MEDIAN(1475113663!G28,1475114155!G28,1475114632!G28,1475115125!G28,1475115602!G28,1475116078!G28,1475116554!G28,1475117046!G28,1475117509!G28,1475117986!G28,1475154461!G28,1475154937!G28,1475155429!G28,1475155922!G28,1475156398!G28,1475156891!G28,1475157382!G28,1475157859!G28,1475158335!G28,1475158810!G28)</f>
        <v>0</v>
      </c>
      <c r="H28">
        <f>MEDIAN(1475113663!H28,1475114155!H28,1475114632!H28,1475115125!H28,1475115602!H28,1475116078!H28,1475116554!H28,1475117046!H28,1475117509!H28,1475117986!H28,1475154461!H28,1475154937!H28,1475155429!H28,1475155922!H28,1475156398!H28,1475156891!H28,1475157382!H28,1475157859!H28,1475158335!H28,1475158810!H28)</f>
        <v>0</v>
      </c>
      <c r="I28">
        <f>MEDIAN(1475113663!I28,1475114155!I28,1475114632!I28,1475115125!I28,1475115602!I28,1475116078!I28,1475116554!I28,1475117046!I28,1475117509!I28,1475117986!I28,1475154461!I28,1475154937!I28,1475155429!I28,1475155922!I28,1475156398!I28,1475156891!I28,1475157382!I28,1475157859!I28,1475158335!I28,1475158810!I28)</f>
        <v>0</v>
      </c>
      <c r="J28">
        <f>MEDIAN(1475113663!J28,1475114155!J28,1475114632!J28,1475115125!J28,1475115602!J28,1475116078!J28,1475116554!J28,1475117046!J28,1475117509!J28,1475117986!J28,1475154461!J28,1475154937!J28,1475155429!J28,1475155922!J28,1475156398!J28,1475156891!J28,1475157382!J28,1475157859!J28,1475158335!J28,1475158810!J28)</f>
        <v>0</v>
      </c>
      <c r="K28">
        <f>MEDIAN(1475113663!K28,1475114155!K28,1475114632!K28,1475115125!K28,1475115602!K28,1475116078!K28,1475116554!K28,1475117046!K28,1475117509!K28,1475117986!K28,1475154461!K28,1475154937!K28,1475155429!K28,1475155922!K28,1475156398!K28,1475156891!K28,1475157382!K28,1475157859!K28,1475158335!K28,1475158810!K28)</f>
        <v>0</v>
      </c>
    </row>
    <row r="29" spans="1:11">
      <c r="A29">
        <f>MEDIAN(1475113663!A29,1475114155!A29,1475114632!A29,1475115125!A29,1475115602!A29,1475116078!A29,1475116554!A29,1475117046!A29,1475117509!A29,1475117986!A29,1475154461!A29,1475154937!A29,1475155429!A29,1475155922!A29,1475156398!A29,1475156891!A29,1475157382!A29,1475157859!A29,1475158335!A29,1475158810!A29)</f>
        <v>0</v>
      </c>
      <c r="B29">
        <f>MEDIAN(1475113663!B29,1475114155!B29,1475114632!B29,1475115125!B29,1475115602!B29,1475116078!B29,1475116554!B29,1475117046!B29,1475117509!B29,1475117986!B29,1475154461!B29,1475154937!B29,1475155429!B29,1475155922!B29,1475156398!B29,1475156891!B29,1475157382!B29,1475157859!B29,1475158335!B29,1475158810!B29)</f>
        <v>0</v>
      </c>
      <c r="C29">
        <f>MEDIAN(1475113663!C29,1475114155!C29,1475114632!C29,1475115125!C29,1475115602!C29,1475116078!C29,1475116554!C29,1475117046!C29,1475117509!C29,1475117986!C29,1475154461!C29,1475154937!C29,1475155429!C29,1475155922!C29,1475156398!C29,1475156891!C29,1475157382!C29,1475157859!C29,1475158335!C29,1475158810!C29)</f>
        <v>0</v>
      </c>
      <c r="D29">
        <f>MEDIAN(1475113663!D29,1475114155!D29,1475114632!D29,1475115125!D29,1475115602!D29,1475116078!D29,1475116554!D29,1475117046!D29,1475117509!D29,1475117986!D29,1475154461!D29,1475154937!D29,1475155429!D29,1475155922!D29,1475156398!D29,1475156891!D29,1475157382!D29,1475157859!D29,1475158335!D29,1475158810!D29)</f>
        <v>0</v>
      </c>
      <c r="E29">
        <f>MEDIAN(1475113663!E29,1475114155!E29,1475114632!E29,1475115125!E29,1475115602!E29,1475116078!E29,1475116554!E29,1475117046!E29,1475117509!E29,1475117986!E29,1475154461!E29,1475154937!E29,1475155429!E29,1475155922!E29,1475156398!E29,1475156891!E29,1475157382!E29,1475157859!E29,1475158335!E29,1475158810!E29)</f>
        <v>0</v>
      </c>
      <c r="F29">
        <f>MEDIAN(1475113663!F29,1475114155!F29,1475114632!F29,1475115125!F29,1475115602!F29,1475116078!F29,1475116554!F29,1475117046!F29,1475117509!F29,1475117986!F29,1475154461!F29,1475154937!F29,1475155429!F29,1475155922!F29,1475156398!F29,1475156891!F29,1475157382!F29,1475157859!F29,1475158335!F29,1475158810!F29)</f>
        <v>0</v>
      </c>
      <c r="G29">
        <f>MEDIAN(1475113663!G29,1475114155!G29,1475114632!G29,1475115125!G29,1475115602!G29,1475116078!G29,1475116554!G29,1475117046!G29,1475117509!G29,1475117986!G29,1475154461!G29,1475154937!G29,1475155429!G29,1475155922!G29,1475156398!G29,1475156891!G29,1475157382!G29,1475157859!G29,1475158335!G29,1475158810!G29)</f>
        <v>0</v>
      </c>
      <c r="H29">
        <f>MEDIAN(1475113663!H29,1475114155!H29,1475114632!H29,1475115125!H29,1475115602!H29,1475116078!H29,1475116554!H29,1475117046!H29,1475117509!H29,1475117986!H29,1475154461!H29,1475154937!H29,1475155429!H29,1475155922!H29,1475156398!H29,1475156891!H29,1475157382!H29,1475157859!H29,1475158335!H29,1475158810!H29)</f>
        <v>0</v>
      </c>
      <c r="I29">
        <f>MEDIAN(1475113663!I29,1475114155!I29,1475114632!I29,1475115125!I29,1475115602!I29,1475116078!I29,1475116554!I29,1475117046!I29,1475117509!I29,1475117986!I29,1475154461!I29,1475154937!I29,1475155429!I29,1475155922!I29,1475156398!I29,1475156891!I29,1475157382!I29,1475157859!I29,1475158335!I29,1475158810!I29)</f>
        <v>0</v>
      </c>
      <c r="J29">
        <f>MEDIAN(1475113663!J29,1475114155!J29,1475114632!J29,1475115125!J29,1475115602!J29,1475116078!J29,1475116554!J29,1475117046!J29,1475117509!J29,1475117986!J29,1475154461!J29,1475154937!J29,1475155429!J29,1475155922!J29,1475156398!J29,1475156891!J29,1475157382!J29,1475157859!J29,1475158335!J29,1475158810!J29)</f>
        <v>0</v>
      </c>
      <c r="K29">
        <f>MEDIAN(1475113663!K29,1475114155!K29,1475114632!K29,1475115125!K29,1475115602!K29,1475116078!K29,1475116554!K29,1475117046!K29,1475117509!K29,1475117986!K29,1475154461!K29,1475154937!K29,1475155429!K29,1475155922!K29,1475156398!K29,1475156891!K29,1475157382!K29,1475157859!K29,1475158335!K29,1475158810!K29)</f>
        <v>0</v>
      </c>
    </row>
    <row r="30" spans="1:11">
      <c r="A30">
        <f>MEDIAN(1475113663!A30,1475114155!A30,1475114632!A30,1475115125!A30,1475115602!A30,1475116078!A30,1475116554!A30,1475117046!A30,1475117509!A30,1475117986!A30,1475154461!A30,1475154937!A30,1475155429!A30,1475155922!A30,1475156398!A30,1475156891!A30,1475157382!A30,1475157859!A30,1475158335!A30,1475158810!A30)</f>
        <v>0</v>
      </c>
      <c r="B30">
        <f>MEDIAN(1475113663!B30,1475114155!B30,1475114632!B30,1475115125!B30,1475115602!B30,1475116078!B30,1475116554!B30,1475117046!B30,1475117509!B30,1475117986!B30,1475154461!B30,1475154937!B30,1475155429!B30,1475155922!B30,1475156398!B30,1475156891!B30,1475157382!B30,1475157859!B30,1475158335!B30,1475158810!B30)</f>
        <v>0</v>
      </c>
      <c r="C30">
        <f>MEDIAN(1475113663!C30,1475114155!C30,1475114632!C30,1475115125!C30,1475115602!C30,1475116078!C30,1475116554!C30,1475117046!C30,1475117509!C30,1475117986!C30,1475154461!C30,1475154937!C30,1475155429!C30,1475155922!C30,1475156398!C30,1475156891!C30,1475157382!C30,1475157859!C30,1475158335!C30,1475158810!C30)</f>
        <v>0</v>
      </c>
      <c r="D30">
        <f>MEDIAN(1475113663!D30,1475114155!D30,1475114632!D30,1475115125!D30,1475115602!D30,1475116078!D30,1475116554!D30,1475117046!D30,1475117509!D30,1475117986!D30,1475154461!D30,1475154937!D30,1475155429!D30,1475155922!D30,1475156398!D30,1475156891!D30,1475157382!D30,1475157859!D30,1475158335!D30,1475158810!D30)</f>
        <v>0</v>
      </c>
      <c r="E30">
        <f>MEDIAN(1475113663!E30,1475114155!E30,1475114632!E30,1475115125!E30,1475115602!E30,1475116078!E30,1475116554!E30,1475117046!E30,1475117509!E30,1475117986!E30,1475154461!E30,1475154937!E30,1475155429!E30,1475155922!E30,1475156398!E30,1475156891!E30,1475157382!E30,1475157859!E30,1475158335!E30,1475158810!E30)</f>
        <v>0</v>
      </c>
      <c r="F30">
        <f>MEDIAN(1475113663!F30,1475114155!F30,1475114632!F30,1475115125!F30,1475115602!F30,1475116078!F30,1475116554!F30,1475117046!F30,1475117509!F30,1475117986!F30,1475154461!F30,1475154937!F30,1475155429!F30,1475155922!F30,1475156398!F30,1475156891!F30,1475157382!F30,1475157859!F30,1475158335!F30,1475158810!F30)</f>
        <v>0</v>
      </c>
      <c r="G30">
        <f>MEDIAN(1475113663!G30,1475114155!G30,1475114632!G30,1475115125!G30,1475115602!G30,1475116078!G30,1475116554!G30,1475117046!G30,1475117509!G30,1475117986!G30,1475154461!G30,1475154937!G30,1475155429!G30,1475155922!G30,1475156398!G30,1475156891!G30,1475157382!G30,1475157859!G30,1475158335!G30,1475158810!G30)</f>
        <v>0</v>
      </c>
      <c r="H30">
        <f>MEDIAN(1475113663!H30,1475114155!H30,1475114632!H30,1475115125!H30,1475115602!H30,1475116078!H30,1475116554!H30,1475117046!H30,1475117509!H30,1475117986!H30,1475154461!H30,1475154937!H30,1475155429!H30,1475155922!H30,1475156398!H30,1475156891!H30,1475157382!H30,1475157859!H30,1475158335!H30,1475158810!H30)</f>
        <v>0</v>
      </c>
      <c r="I30">
        <f>MEDIAN(1475113663!I30,1475114155!I30,1475114632!I30,1475115125!I30,1475115602!I30,1475116078!I30,1475116554!I30,1475117046!I30,1475117509!I30,1475117986!I30,1475154461!I30,1475154937!I30,1475155429!I30,1475155922!I30,1475156398!I30,1475156891!I30,1475157382!I30,1475157859!I30,1475158335!I30,1475158810!I30)</f>
        <v>0</v>
      </c>
      <c r="J30">
        <f>MEDIAN(1475113663!J30,1475114155!J30,1475114632!J30,1475115125!J30,1475115602!J30,1475116078!J30,1475116554!J30,1475117046!J30,1475117509!J30,1475117986!J30,1475154461!J30,1475154937!J30,1475155429!J30,1475155922!J30,1475156398!J30,1475156891!J30,1475157382!J30,1475157859!J30,1475158335!J30,1475158810!J30)</f>
        <v>0</v>
      </c>
      <c r="K30">
        <f>MEDIAN(1475113663!K30,1475114155!K30,1475114632!K30,1475115125!K30,1475115602!K30,1475116078!K30,1475116554!K30,1475117046!K30,1475117509!K30,1475117986!K30,1475154461!K30,1475154937!K30,1475155429!K30,1475155922!K30,1475156398!K30,1475156891!K30,1475157382!K30,1475157859!K30,1475158335!K30,1475158810!K30)</f>
        <v>0</v>
      </c>
    </row>
    <row r="31" spans="1:11">
      <c r="A31">
        <f>MEDIAN(1475113663!A31,1475114155!A31,1475114632!A31,1475115125!A31,1475115602!A31,1475116078!A31,1475116554!A31,1475117046!A31,1475117509!A31,1475117986!A31,1475154461!A31,1475154937!A31,1475155429!A31,1475155922!A31,1475156398!A31,1475156891!A31,1475157382!A31,1475157859!A31,1475158335!A31,1475158810!A31)</f>
        <v>0</v>
      </c>
      <c r="B31">
        <f>MEDIAN(1475113663!B31,1475114155!B31,1475114632!B31,1475115125!B31,1475115602!B31,1475116078!B31,1475116554!B31,1475117046!B31,1475117509!B31,1475117986!B31,1475154461!B31,1475154937!B31,1475155429!B31,1475155922!B31,1475156398!B31,1475156891!B31,1475157382!B31,1475157859!B31,1475158335!B31,1475158810!B31)</f>
        <v>0</v>
      </c>
      <c r="C31">
        <f>MEDIAN(1475113663!C31,1475114155!C31,1475114632!C31,1475115125!C31,1475115602!C31,1475116078!C31,1475116554!C31,1475117046!C31,1475117509!C31,1475117986!C31,1475154461!C31,1475154937!C31,1475155429!C31,1475155922!C31,1475156398!C31,1475156891!C31,1475157382!C31,1475157859!C31,1475158335!C31,1475158810!C31)</f>
        <v>0</v>
      </c>
      <c r="D31">
        <f>MEDIAN(1475113663!D31,1475114155!D31,1475114632!D31,1475115125!D31,1475115602!D31,1475116078!D31,1475116554!D31,1475117046!D31,1475117509!D31,1475117986!D31,1475154461!D31,1475154937!D31,1475155429!D31,1475155922!D31,1475156398!D31,1475156891!D31,1475157382!D31,1475157859!D31,1475158335!D31,1475158810!D31)</f>
        <v>0</v>
      </c>
      <c r="E31">
        <f>MEDIAN(1475113663!E31,1475114155!E31,1475114632!E31,1475115125!E31,1475115602!E31,1475116078!E31,1475116554!E31,1475117046!E31,1475117509!E31,1475117986!E31,1475154461!E31,1475154937!E31,1475155429!E31,1475155922!E31,1475156398!E31,1475156891!E31,1475157382!E31,1475157859!E31,1475158335!E31,1475158810!E31)</f>
        <v>0</v>
      </c>
      <c r="F31">
        <f>MEDIAN(1475113663!F31,1475114155!F31,1475114632!F31,1475115125!F31,1475115602!F31,1475116078!F31,1475116554!F31,1475117046!F31,1475117509!F31,1475117986!F31,1475154461!F31,1475154937!F31,1475155429!F31,1475155922!F31,1475156398!F31,1475156891!F31,1475157382!F31,1475157859!F31,1475158335!F31,1475158810!F31)</f>
        <v>0</v>
      </c>
      <c r="G31">
        <f>MEDIAN(1475113663!G31,1475114155!G31,1475114632!G31,1475115125!G31,1475115602!G31,1475116078!G31,1475116554!G31,1475117046!G31,1475117509!G31,1475117986!G31,1475154461!G31,1475154937!G31,1475155429!G31,1475155922!G31,1475156398!G31,1475156891!G31,1475157382!G31,1475157859!G31,1475158335!G31,1475158810!G31)</f>
        <v>0</v>
      </c>
      <c r="H31">
        <f>MEDIAN(1475113663!H31,1475114155!H31,1475114632!H31,1475115125!H31,1475115602!H31,1475116078!H31,1475116554!H31,1475117046!H31,1475117509!H31,1475117986!H31,1475154461!H31,1475154937!H31,1475155429!H31,1475155922!H31,1475156398!H31,1475156891!H31,1475157382!H31,1475157859!H31,1475158335!H31,1475158810!H31)</f>
        <v>0</v>
      </c>
      <c r="I31">
        <f>MEDIAN(1475113663!I31,1475114155!I31,1475114632!I31,1475115125!I31,1475115602!I31,1475116078!I31,1475116554!I31,1475117046!I31,1475117509!I31,1475117986!I31,1475154461!I31,1475154937!I31,1475155429!I31,1475155922!I31,1475156398!I31,1475156891!I31,1475157382!I31,1475157859!I31,1475158335!I31,1475158810!I31)</f>
        <v>0</v>
      </c>
      <c r="J31">
        <f>MEDIAN(1475113663!J31,1475114155!J31,1475114632!J31,1475115125!J31,1475115602!J31,1475116078!J31,1475116554!J31,1475117046!J31,1475117509!J31,1475117986!J31,1475154461!J31,1475154937!J31,1475155429!J31,1475155922!J31,1475156398!J31,1475156891!J31,1475157382!J31,1475157859!J31,1475158335!J31,1475158810!J31)</f>
        <v>0</v>
      </c>
      <c r="K31">
        <f>MEDIAN(1475113663!K31,1475114155!K31,1475114632!K31,1475115125!K31,1475115602!K31,1475116078!K31,1475116554!K31,1475117046!K31,1475117509!K31,1475117986!K31,1475154461!K31,1475154937!K31,1475155429!K31,1475155922!K31,1475156398!K31,1475156891!K31,1475157382!K31,1475157859!K31,1475158335!K31,1475158810!K31)</f>
        <v>0</v>
      </c>
    </row>
    <row r="32" spans="1:11">
      <c r="A32">
        <f>MEDIAN(1475113663!A32,1475114155!A32,1475114632!A32,1475115125!A32,1475115602!A32,1475116078!A32,1475116554!A32,1475117046!A32,1475117509!A32,1475117986!A32,1475154461!A32,1475154937!A32,1475155429!A32,1475155922!A32,1475156398!A32,1475156891!A32,1475157382!A32,1475157859!A32,1475158335!A32,1475158810!A32)</f>
        <v>0</v>
      </c>
      <c r="B32">
        <f>MEDIAN(1475113663!B32,1475114155!B32,1475114632!B32,1475115125!B32,1475115602!B32,1475116078!B32,1475116554!B32,1475117046!B32,1475117509!B32,1475117986!B32,1475154461!B32,1475154937!B32,1475155429!B32,1475155922!B32,1475156398!B32,1475156891!B32,1475157382!B32,1475157859!B32,1475158335!B32,1475158810!B32)</f>
        <v>0</v>
      </c>
      <c r="C32">
        <f>MEDIAN(1475113663!C32,1475114155!C32,1475114632!C32,1475115125!C32,1475115602!C32,1475116078!C32,1475116554!C32,1475117046!C32,1475117509!C32,1475117986!C32,1475154461!C32,1475154937!C32,1475155429!C32,1475155922!C32,1475156398!C32,1475156891!C32,1475157382!C32,1475157859!C32,1475158335!C32,1475158810!C32)</f>
        <v>0</v>
      </c>
      <c r="D32">
        <f>MEDIAN(1475113663!D32,1475114155!D32,1475114632!D32,1475115125!D32,1475115602!D32,1475116078!D32,1475116554!D32,1475117046!D32,1475117509!D32,1475117986!D32,1475154461!D32,1475154937!D32,1475155429!D32,1475155922!D32,1475156398!D32,1475156891!D32,1475157382!D32,1475157859!D32,1475158335!D32,1475158810!D32)</f>
        <v>0</v>
      </c>
      <c r="E32">
        <f>MEDIAN(1475113663!E32,1475114155!E32,1475114632!E32,1475115125!E32,1475115602!E32,1475116078!E32,1475116554!E32,1475117046!E32,1475117509!E32,1475117986!E32,1475154461!E32,1475154937!E32,1475155429!E32,1475155922!E32,1475156398!E32,1475156891!E32,1475157382!E32,1475157859!E32,1475158335!E32,1475158810!E32)</f>
        <v>0</v>
      </c>
      <c r="F32">
        <f>MEDIAN(1475113663!F32,1475114155!F32,1475114632!F32,1475115125!F32,1475115602!F32,1475116078!F32,1475116554!F32,1475117046!F32,1475117509!F32,1475117986!F32,1475154461!F32,1475154937!F32,1475155429!F32,1475155922!F32,1475156398!F32,1475156891!F32,1475157382!F32,1475157859!F32,1475158335!F32,1475158810!F32)</f>
        <v>0</v>
      </c>
      <c r="G32">
        <f>MEDIAN(1475113663!G32,1475114155!G32,1475114632!G32,1475115125!G32,1475115602!G32,1475116078!G32,1475116554!G32,1475117046!G32,1475117509!G32,1475117986!G32,1475154461!G32,1475154937!G32,1475155429!G32,1475155922!G32,1475156398!G32,1475156891!G32,1475157382!G32,1475157859!G32,1475158335!G32,1475158810!G32)</f>
        <v>0</v>
      </c>
      <c r="H32">
        <f>MEDIAN(1475113663!H32,1475114155!H32,1475114632!H32,1475115125!H32,1475115602!H32,1475116078!H32,1475116554!H32,1475117046!H32,1475117509!H32,1475117986!H32,1475154461!H32,1475154937!H32,1475155429!H32,1475155922!H32,1475156398!H32,1475156891!H32,1475157382!H32,1475157859!H32,1475158335!H32,1475158810!H32)</f>
        <v>0</v>
      </c>
      <c r="I32">
        <f>MEDIAN(1475113663!I32,1475114155!I32,1475114632!I32,1475115125!I32,1475115602!I32,1475116078!I32,1475116554!I32,1475117046!I32,1475117509!I32,1475117986!I32,1475154461!I32,1475154937!I32,1475155429!I32,1475155922!I32,1475156398!I32,1475156891!I32,1475157382!I32,1475157859!I32,1475158335!I32,1475158810!I32)</f>
        <v>0</v>
      </c>
      <c r="J32">
        <f>MEDIAN(1475113663!J32,1475114155!J32,1475114632!J32,1475115125!J32,1475115602!J32,1475116078!J32,1475116554!J32,1475117046!J32,1475117509!J32,1475117986!J32,1475154461!J32,1475154937!J32,1475155429!J32,1475155922!J32,1475156398!J32,1475156891!J32,1475157382!J32,1475157859!J32,1475158335!J32,1475158810!J32)</f>
        <v>0</v>
      </c>
      <c r="K32">
        <f>MEDIAN(1475113663!K32,1475114155!K32,1475114632!K32,1475115125!K32,1475115602!K32,1475116078!K32,1475116554!K32,1475117046!K32,1475117509!K32,1475117986!K32,1475154461!K32,1475154937!K32,1475155429!K32,1475155922!K32,1475156398!K32,1475156891!K32,1475157382!K32,1475157859!K32,1475158335!K32,1475158810!K32)</f>
        <v>0</v>
      </c>
    </row>
    <row r="33" spans="1:11">
      <c r="A33">
        <f>MEDIAN(1475113663!A33,1475114155!A33,1475114632!A33,1475115125!A33,1475115602!A33,1475116078!A33,1475116554!A33,1475117046!A33,1475117509!A33,1475117986!A33,1475154461!A33,1475154937!A33,1475155429!A33,1475155922!A33,1475156398!A33,1475156891!A33,1475157382!A33,1475157859!A33,1475158335!A33,1475158810!A33)</f>
        <v>0</v>
      </c>
      <c r="B33">
        <f>MEDIAN(1475113663!B33,1475114155!B33,1475114632!B33,1475115125!B33,1475115602!B33,1475116078!B33,1475116554!B33,1475117046!B33,1475117509!B33,1475117986!B33,1475154461!B33,1475154937!B33,1475155429!B33,1475155922!B33,1475156398!B33,1475156891!B33,1475157382!B33,1475157859!B33,1475158335!B33,1475158810!B33)</f>
        <v>0</v>
      </c>
      <c r="C33">
        <f>MEDIAN(1475113663!C33,1475114155!C33,1475114632!C33,1475115125!C33,1475115602!C33,1475116078!C33,1475116554!C33,1475117046!C33,1475117509!C33,1475117986!C33,1475154461!C33,1475154937!C33,1475155429!C33,1475155922!C33,1475156398!C33,1475156891!C33,1475157382!C33,1475157859!C33,1475158335!C33,1475158810!C33)</f>
        <v>0</v>
      </c>
      <c r="D33">
        <f>MEDIAN(1475113663!D33,1475114155!D33,1475114632!D33,1475115125!D33,1475115602!D33,1475116078!D33,1475116554!D33,1475117046!D33,1475117509!D33,1475117986!D33,1475154461!D33,1475154937!D33,1475155429!D33,1475155922!D33,1475156398!D33,1475156891!D33,1475157382!D33,1475157859!D33,1475158335!D33,1475158810!D33)</f>
        <v>0</v>
      </c>
      <c r="E33">
        <f>MEDIAN(1475113663!E33,1475114155!E33,1475114632!E33,1475115125!E33,1475115602!E33,1475116078!E33,1475116554!E33,1475117046!E33,1475117509!E33,1475117986!E33,1475154461!E33,1475154937!E33,1475155429!E33,1475155922!E33,1475156398!E33,1475156891!E33,1475157382!E33,1475157859!E33,1475158335!E33,1475158810!E33)</f>
        <v>0</v>
      </c>
      <c r="F33">
        <f>MEDIAN(1475113663!F33,1475114155!F33,1475114632!F33,1475115125!F33,1475115602!F33,1475116078!F33,1475116554!F33,1475117046!F33,1475117509!F33,1475117986!F33,1475154461!F33,1475154937!F33,1475155429!F33,1475155922!F33,1475156398!F33,1475156891!F33,1475157382!F33,1475157859!F33,1475158335!F33,1475158810!F33)</f>
        <v>0</v>
      </c>
      <c r="G33">
        <f>MEDIAN(1475113663!G33,1475114155!G33,1475114632!G33,1475115125!G33,1475115602!G33,1475116078!G33,1475116554!G33,1475117046!G33,1475117509!G33,1475117986!G33,1475154461!G33,1475154937!G33,1475155429!G33,1475155922!G33,1475156398!G33,1475156891!G33,1475157382!G33,1475157859!G33,1475158335!G33,1475158810!G33)</f>
        <v>0</v>
      </c>
      <c r="H33">
        <f>MEDIAN(1475113663!H33,1475114155!H33,1475114632!H33,1475115125!H33,1475115602!H33,1475116078!H33,1475116554!H33,1475117046!H33,1475117509!H33,1475117986!H33,1475154461!H33,1475154937!H33,1475155429!H33,1475155922!H33,1475156398!H33,1475156891!H33,1475157382!H33,1475157859!H33,1475158335!H33,1475158810!H33)</f>
        <v>0</v>
      </c>
      <c r="I33">
        <f>MEDIAN(1475113663!I33,1475114155!I33,1475114632!I33,1475115125!I33,1475115602!I33,1475116078!I33,1475116554!I33,1475117046!I33,1475117509!I33,1475117986!I33,1475154461!I33,1475154937!I33,1475155429!I33,1475155922!I33,1475156398!I33,1475156891!I33,1475157382!I33,1475157859!I33,1475158335!I33,1475158810!I33)</f>
        <v>0</v>
      </c>
      <c r="J33">
        <f>MEDIAN(1475113663!J33,1475114155!J33,1475114632!J33,1475115125!J33,1475115602!J33,1475116078!J33,1475116554!J33,1475117046!J33,1475117509!J33,1475117986!J33,1475154461!J33,1475154937!J33,1475155429!J33,1475155922!J33,1475156398!J33,1475156891!J33,1475157382!J33,1475157859!J33,1475158335!J33,1475158810!J33)</f>
        <v>0</v>
      </c>
      <c r="K33">
        <f>MEDIAN(1475113663!K33,1475114155!K33,1475114632!K33,1475115125!K33,1475115602!K33,1475116078!K33,1475116554!K33,1475117046!K33,1475117509!K33,1475117986!K33,1475154461!K33,1475154937!K33,1475155429!K33,1475155922!K33,1475156398!K33,1475156891!K33,1475157382!K33,1475157859!K33,1475158335!K33,1475158810!K33)</f>
        <v>0</v>
      </c>
    </row>
    <row r="34" spans="1:11">
      <c r="A34">
        <f>MEDIAN(1475113663!A34,1475114155!A34,1475114632!A34,1475115125!A34,1475115602!A34,1475116078!A34,1475116554!A34,1475117046!A34,1475117509!A34,1475117986!A34,1475154461!A34,1475154937!A34,1475155429!A34,1475155922!A34,1475156398!A34,1475156891!A34,1475157382!A34,1475157859!A34,1475158335!A34,1475158810!A34)</f>
        <v>0</v>
      </c>
      <c r="B34">
        <f>MEDIAN(1475113663!B34,1475114155!B34,1475114632!B34,1475115125!B34,1475115602!B34,1475116078!B34,1475116554!B34,1475117046!B34,1475117509!B34,1475117986!B34,1475154461!B34,1475154937!B34,1475155429!B34,1475155922!B34,1475156398!B34,1475156891!B34,1475157382!B34,1475157859!B34,1475158335!B34,1475158810!B34)</f>
        <v>0</v>
      </c>
      <c r="C34">
        <f>MEDIAN(1475113663!C34,1475114155!C34,1475114632!C34,1475115125!C34,1475115602!C34,1475116078!C34,1475116554!C34,1475117046!C34,1475117509!C34,1475117986!C34,1475154461!C34,1475154937!C34,1475155429!C34,1475155922!C34,1475156398!C34,1475156891!C34,1475157382!C34,1475157859!C34,1475158335!C34,1475158810!C34)</f>
        <v>0</v>
      </c>
      <c r="D34">
        <f>MEDIAN(1475113663!D34,1475114155!D34,1475114632!D34,1475115125!D34,1475115602!D34,1475116078!D34,1475116554!D34,1475117046!D34,1475117509!D34,1475117986!D34,1475154461!D34,1475154937!D34,1475155429!D34,1475155922!D34,1475156398!D34,1475156891!D34,1475157382!D34,1475157859!D34,1475158335!D34,1475158810!D34)</f>
        <v>0</v>
      </c>
      <c r="E34">
        <f>MEDIAN(1475113663!E34,1475114155!E34,1475114632!E34,1475115125!E34,1475115602!E34,1475116078!E34,1475116554!E34,1475117046!E34,1475117509!E34,1475117986!E34,1475154461!E34,1475154937!E34,1475155429!E34,1475155922!E34,1475156398!E34,1475156891!E34,1475157382!E34,1475157859!E34,1475158335!E34,1475158810!E34)</f>
        <v>0</v>
      </c>
      <c r="F34">
        <f>MEDIAN(1475113663!F34,1475114155!F34,1475114632!F34,1475115125!F34,1475115602!F34,1475116078!F34,1475116554!F34,1475117046!F34,1475117509!F34,1475117986!F34,1475154461!F34,1475154937!F34,1475155429!F34,1475155922!F34,1475156398!F34,1475156891!F34,1475157382!F34,1475157859!F34,1475158335!F34,1475158810!F34)</f>
        <v>0</v>
      </c>
      <c r="G34">
        <f>MEDIAN(1475113663!G34,1475114155!G34,1475114632!G34,1475115125!G34,1475115602!G34,1475116078!G34,1475116554!G34,1475117046!G34,1475117509!G34,1475117986!G34,1475154461!G34,1475154937!G34,1475155429!G34,1475155922!G34,1475156398!G34,1475156891!G34,1475157382!G34,1475157859!G34,1475158335!G34,1475158810!G34)</f>
        <v>0</v>
      </c>
      <c r="H34">
        <f>MEDIAN(1475113663!H34,1475114155!H34,1475114632!H34,1475115125!H34,1475115602!H34,1475116078!H34,1475116554!H34,1475117046!H34,1475117509!H34,1475117986!H34,1475154461!H34,1475154937!H34,1475155429!H34,1475155922!H34,1475156398!H34,1475156891!H34,1475157382!H34,1475157859!H34,1475158335!H34,1475158810!H34)</f>
        <v>0</v>
      </c>
      <c r="I34">
        <f>MEDIAN(1475113663!I34,1475114155!I34,1475114632!I34,1475115125!I34,1475115602!I34,1475116078!I34,1475116554!I34,1475117046!I34,1475117509!I34,1475117986!I34,1475154461!I34,1475154937!I34,1475155429!I34,1475155922!I34,1475156398!I34,1475156891!I34,1475157382!I34,1475157859!I34,1475158335!I34,1475158810!I34)</f>
        <v>0</v>
      </c>
      <c r="J34">
        <f>MEDIAN(1475113663!J34,1475114155!J34,1475114632!J34,1475115125!J34,1475115602!J34,1475116078!J34,1475116554!J34,1475117046!J34,1475117509!J34,1475117986!J34,1475154461!J34,1475154937!J34,1475155429!J34,1475155922!J34,1475156398!J34,1475156891!J34,1475157382!J34,1475157859!J34,1475158335!J34,1475158810!J34)</f>
        <v>0</v>
      </c>
      <c r="K34">
        <f>MEDIAN(1475113663!K34,1475114155!K34,1475114632!K34,1475115125!K34,1475115602!K34,1475116078!K34,1475116554!K34,1475117046!K34,1475117509!K34,1475117986!K34,1475154461!K34,1475154937!K34,1475155429!K34,1475155922!K34,1475156398!K34,1475156891!K34,1475157382!K34,1475157859!K34,1475158335!K34,1475158810!K34)</f>
        <v>0</v>
      </c>
    </row>
    <row r="35" spans="1:11">
      <c r="A35">
        <f>MEDIAN(1475113663!A35,1475114155!A35,1475114632!A35,1475115125!A35,1475115602!A35,1475116078!A35,1475116554!A35,1475117046!A35,1475117509!A35,1475117986!A35,1475154461!A35,1475154937!A35,1475155429!A35,1475155922!A35,1475156398!A35,1475156891!A35,1475157382!A35,1475157859!A35,1475158335!A35,1475158810!A35)</f>
        <v>0</v>
      </c>
      <c r="B35">
        <f>MEDIAN(1475113663!B35,1475114155!B35,1475114632!B35,1475115125!B35,1475115602!B35,1475116078!B35,1475116554!B35,1475117046!B35,1475117509!B35,1475117986!B35,1475154461!B35,1475154937!B35,1475155429!B35,1475155922!B35,1475156398!B35,1475156891!B35,1475157382!B35,1475157859!B35,1475158335!B35,1475158810!B35)</f>
        <v>0</v>
      </c>
      <c r="C35">
        <f>MEDIAN(1475113663!C35,1475114155!C35,1475114632!C35,1475115125!C35,1475115602!C35,1475116078!C35,1475116554!C35,1475117046!C35,1475117509!C35,1475117986!C35,1475154461!C35,1475154937!C35,1475155429!C35,1475155922!C35,1475156398!C35,1475156891!C35,1475157382!C35,1475157859!C35,1475158335!C35,1475158810!C35)</f>
        <v>0</v>
      </c>
      <c r="D35">
        <f>MEDIAN(1475113663!D35,1475114155!D35,1475114632!D35,1475115125!D35,1475115602!D35,1475116078!D35,1475116554!D35,1475117046!D35,1475117509!D35,1475117986!D35,1475154461!D35,1475154937!D35,1475155429!D35,1475155922!D35,1475156398!D35,1475156891!D35,1475157382!D35,1475157859!D35,1475158335!D35,1475158810!D35)</f>
        <v>0</v>
      </c>
      <c r="E35">
        <f>MEDIAN(1475113663!E35,1475114155!E35,1475114632!E35,1475115125!E35,1475115602!E35,1475116078!E35,1475116554!E35,1475117046!E35,1475117509!E35,1475117986!E35,1475154461!E35,1475154937!E35,1475155429!E35,1475155922!E35,1475156398!E35,1475156891!E35,1475157382!E35,1475157859!E35,1475158335!E35,1475158810!E35)</f>
        <v>0</v>
      </c>
      <c r="F35">
        <f>MEDIAN(1475113663!F35,1475114155!F35,1475114632!F35,1475115125!F35,1475115602!F35,1475116078!F35,1475116554!F35,1475117046!F35,1475117509!F35,1475117986!F35,1475154461!F35,1475154937!F35,1475155429!F35,1475155922!F35,1475156398!F35,1475156891!F35,1475157382!F35,1475157859!F35,1475158335!F35,1475158810!F35)</f>
        <v>0</v>
      </c>
      <c r="G35">
        <f>MEDIAN(1475113663!G35,1475114155!G35,1475114632!G35,1475115125!G35,1475115602!G35,1475116078!G35,1475116554!G35,1475117046!G35,1475117509!G35,1475117986!G35,1475154461!G35,1475154937!G35,1475155429!G35,1475155922!G35,1475156398!G35,1475156891!G35,1475157382!G35,1475157859!G35,1475158335!G35,1475158810!G35)</f>
        <v>0</v>
      </c>
      <c r="H35">
        <f>MEDIAN(1475113663!H35,1475114155!H35,1475114632!H35,1475115125!H35,1475115602!H35,1475116078!H35,1475116554!H35,1475117046!H35,1475117509!H35,1475117986!H35,1475154461!H35,1475154937!H35,1475155429!H35,1475155922!H35,1475156398!H35,1475156891!H35,1475157382!H35,1475157859!H35,1475158335!H35,1475158810!H35)</f>
        <v>0</v>
      </c>
      <c r="I35">
        <f>MEDIAN(1475113663!I35,1475114155!I35,1475114632!I35,1475115125!I35,1475115602!I35,1475116078!I35,1475116554!I35,1475117046!I35,1475117509!I35,1475117986!I35,1475154461!I35,1475154937!I35,1475155429!I35,1475155922!I35,1475156398!I35,1475156891!I35,1475157382!I35,1475157859!I35,1475158335!I35,1475158810!I35)</f>
        <v>0</v>
      </c>
      <c r="J35">
        <f>MEDIAN(1475113663!J35,1475114155!J35,1475114632!J35,1475115125!J35,1475115602!J35,1475116078!J35,1475116554!J35,1475117046!J35,1475117509!J35,1475117986!J35,1475154461!J35,1475154937!J35,1475155429!J35,1475155922!J35,1475156398!J35,1475156891!J35,1475157382!J35,1475157859!J35,1475158335!J35,1475158810!J35)</f>
        <v>0</v>
      </c>
      <c r="K35">
        <f>MEDIAN(1475113663!K35,1475114155!K35,1475114632!K35,1475115125!K35,1475115602!K35,1475116078!K35,1475116554!K35,1475117046!K35,1475117509!K35,1475117986!K35,1475154461!K35,1475154937!K35,1475155429!K35,1475155922!K35,1475156398!K35,1475156891!K35,1475157382!K35,1475157859!K35,1475158335!K35,1475158810!K35)</f>
        <v>0</v>
      </c>
    </row>
    <row r="36" spans="1:11">
      <c r="A36">
        <f>MEDIAN(1475113663!A36,1475114155!A36,1475114632!A36,1475115125!A36,1475115602!A36,1475116078!A36,1475116554!A36,1475117046!A36,1475117509!A36,1475117986!A36,1475154461!A36,1475154937!A36,1475155429!A36,1475155922!A36,1475156398!A36,1475156891!A36,1475157382!A36,1475157859!A36,1475158335!A36,1475158810!A36)</f>
        <v>0</v>
      </c>
      <c r="B36">
        <f>MEDIAN(1475113663!B36,1475114155!B36,1475114632!B36,1475115125!B36,1475115602!B36,1475116078!B36,1475116554!B36,1475117046!B36,1475117509!B36,1475117986!B36,1475154461!B36,1475154937!B36,1475155429!B36,1475155922!B36,1475156398!B36,1475156891!B36,1475157382!B36,1475157859!B36,1475158335!B36,1475158810!B36)</f>
        <v>0</v>
      </c>
      <c r="C36">
        <f>MEDIAN(1475113663!C36,1475114155!C36,1475114632!C36,1475115125!C36,1475115602!C36,1475116078!C36,1475116554!C36,1475117046!C36,1475117509!C36,1475117986!C36,1475154461!C36,1475154937!C36,1475155429!C36,1475155922!C36,1475156398!C36,1475156891!C36,1475157382!C36,1475157859!C36,1475158335!C36,1475158810!C36)</f>
        <v>0</v>
      </c>
      <c r="D36">
        <f>MEDIAN(1475113663!D36,1475114155!D36,1475114632!D36,1475115125!D36,1475115602!D36,1475116078!D36,1475116554!D36,1475117046!D36,1475117509!D36,1475117986!D36,1475154461!D36,1475154937!D36,1475155429!D36,1475155922!D36,1475156398!D36,1475156891!D36,1475157382!D36,1475157859!D36,1475158335!D36,1475158810!D36)</f>
        <v>0</v>
      </c>
      <c r="E36">
        <f>MEDIAN(1475113663!E36,1475114155!E36,1475114632!E36,1475115125!E36,1475115602!E36,1475116078!E36,1475116554!E36,1475117046!E36,1475117509!E36,1475117986!E36,1475154461!E36,1475154937!E36,1475155429!E36,1475155922!E36,1475156398!E36,1475156891!E36,1475157382!E36,1475157859!E36,1475158335!E36,1475158810!E36)</f>
        <v>0</v>
      </c>
      <c r="F36">
        <f>MEDIAN(1475113663!F36,1475114155!F36,1475114632!F36,1475115125!F36,1475115602!F36,1475116078!F36,1475116554!F36,1475117046!F36,1475117509!F36,1475117986!F36,1475154461!F36,1475154937!F36,1475155429!F36,1475155922!F36,1475156398!F36,1475156891!F36,1475157382!F36,1475157859!F36,1475158335!F36,1475158810!F36)</f>
        <v>0</v>
      </c>
      <c r="G36">
        <f>MEDIAN(1475113663!G36,1475114155!G36,1475114632!G36,1475115125!G36,1475115602!G36,1475116078!G36,1475116554!G36,1475117046!G36,1475117509!G36,1475117986!G36,1475154461!G36,1475154937!G36,1475155429!G36,1475155922!G36,1475156398!G36,1475156891!G36,1475157382!G36,1475157859!G36,1475158335!G36,1475158810!G36)</f>
        <v>0</v>
      </c>
      <c r="H36">
        <f>MEDIAN(1475113663!H36,1475114155!H36,1475114632!H36,1475115125!H36,1475115602!H36,1475116078!H36,1475116554!H36,1475117046!H36,1475117509!H36,1475117986!H36,1475154461!H36,1475154937!H36,1475155429!H36,1475155922!H36,1475156398!H36,1475156891!H36,1475157382!H36,1475157859!H36,1475158335!H36,1475158810!H36)</f>
        <v>0</v>
      </c>
      <c r="I36">
        <f>MEDIAN(1475113663!I36,1475114155!I36,1475114632!I36,1475115125!I36,1475115602!I36,1475116078!I36,1475116554!I36,1475117046!I36,1475117509!I36,1475117986!I36,1475154461!I36,1475154937!I36,1475155429!I36,1475155922!I36,1475156398!I36,1475156891!I36,1475157382!I36,1475157859!I36,1475158335!I36,1475158810!I36)</f>
        <v>0</v>
      </c>
      <c r="J36">
        <f>MEDIAN(1475113663!J36,1475114155!J36,1475114632!J36,1475115125!J36,1475115602!J36,1475116078!J36,1475116554!J36,1475117046!J36,1475117509!J36,1475117986!J36,1475154461!J36,1475154937!J36,1475155429!J36,1475155922!J36,1475156398!J36,1475156891!J36,1475157382!J36,1475157859!J36,1475158335!J36,1475158810!J36)</f>
        <v>0</v>
      </c>
      <c r="K36">
        <f>MEDIAN(1475113663!K36,1475114155!K36,1475114632!K36,1475115125!K36,1475115602!K36,1475116078!K36,1475116554!K36,1475117046!K36,1475117509!K36,1475117986!K36,1475154461!K36,1475154937!K36,1475155429!K36,1475155922!K36,1475156398!K36,1475156891!K36,1475157382!K36,1475157859!K36,1475158335!K36,1475158810!K36)</f>
        <v>0</v>
      </c>
    </row>
    <row r="37" spans="1:11">
      <c r="A37">
        <f>MEDIAN(1475113663!A37,1475114155!A37,1475114632!A37,1475115125!A37,1475115602!A37,1475116078!A37,1475116554!A37,1475117046!A37,1475117509!A37,1475117986!A37,1475154461!A37,1475154937!A37,1475155429!A37,1475155922!A37,1475156398!A37,1475156891!A37,1475157382!A37,1475157859!A37,1475158335!A37,1475158810!A37)</f>
        <v>0</v>
      </c>
      <c r="B37">
        <f>MEDIAN(1475113663!B37,1475114155!B37,1475114632!B37,1475115125!B37,1475115602!B37,1475116078!B37,1475116554!B37,1475117046!B37,1475117509!B37,1475117986!B37,1475154461!B37,1475154937!B37,1475155429!B37,1475155922!B37,1475156398!B37,1475156891!B37,1475157382!B37,1475157859!B37,1475158335!B37,1475158810!B37)</f>
        <v>0</v>
      </c>
      <c r="C37">
        <f>MEDIAN(1475113663!C37,1475114155!C37,1475114632!C37,1475115125!C37,1475115602!C37,1475116078!C37,1475116554!C37,1475117046!C37,1475117509!C37,1475117986!C37,1475154461!C37,1475154937!C37,1475155429!C37,1475155922!C37,1475156398!C37,1475156891!C37,1475157382!C37,1475157859!C37,1475158335!C37,1475158810!C37)</f>
        <v>0</v>
      </c>
      <c r="D37">
        <f>MEDIAN(1475113663!D37,1475114155!D37,1475114632!D37,1475115125!D37,1475115602!D37,1475116078!D37,1475116554!D37,1475117046!D37,1475117509!D37,1475117986!D37,1475154461!D37,1475154937!D37,1475155429!D37,1475155922!D37,1475156398!D37,1475156891!D37,1475157382!D37,1475157859!D37,1475158335!D37,1475158810!D37)</f>
        <v>0</v>
      </c>
      <c r="E37">
        <f>MEDIAN(1475113663!E37,1475114155!E37,1475114632!E37,1475115125!E37,1475115602!E37,1475116078!E37,1475116554!E37,1475117046!E37,1475117509!E37,1475117986!E37,1475154461!E37,1475154937!E37,1475155429!E37,1475155922!E37,1475156398!E37,1475156891!E37,1475157382!E37,1475157859!E37,1475158335!E37,1475158810!E37)</f>
        <v>0</v>
      </c>
      <c r="F37">
        <f>MEDIAN(1475113663!F37,1475114155!F37,1475114632!F37,1475115125!F37,1475115602!F37,1475116078!F37,1475116554!F37,1475117046!F37,1475117509!F37,1475117986!F37,1475154461!F37,1475154937!F37,1475155429!F37,1475155922!F37,1475156398!F37,1475156891!F37,1475157382!F37,1475157859!F37,1475158335!F37,1475158810!F37)</f>
        <v>0</v>
      </c>
      <c r="G37">
        <f>MEDIAN(1475113663!G37,1475114155!G37,1475114632!G37,1475115125!G37,1475115602!G37,1475116078!G37,1475116554!G37,1475117046!G37,1475117509!G37,1475117986!G37,1475154461!G37,1475154937!G37,1475155429!G37,1475155922!G37,1475156398!G37,1475156891!G37,1475157382!G37,1475157859!G37,1475158335!G37,1475158810!G37)</f>
        <v>0</v>
      </c>
      <c r="H37">
        <f>MEDIAN(1475113663!H37,1475114155!H37,1475114632!H37,1475115125!H37,1475115602!H37,1475116078!H37,1475116554!H37,1475117046!H37,1475117509!H37,1475117986!H37,1475154461!H37,1475154937!H37,1475155429!H37,1475155922!H37,1475156398!H37,1475156891!H37,1475157382!H37,1475157859!H37,1475158335!H37,1475158810!H37)</f>
        <v>0</v>
      </c>
      <c r="I37">
        <f>MEDIAN(1475113663!I37,1475114155!I37,1475114632!I37,1475115125!I37,1475115602!I37,1475116078!I37,1475116554!I37,1475117046!I37,1475117509!I37,1475117986!I37,1475154461!I37,1475154937!I37,1475155429!I37,1475155922!I37,1475156398!I37,1475156891!I37,1475157382!I37,1475157859!I37,1475158335!I37,1475158810!I37)</f>
        <v>0</v>
      </c>
      <c r="J37">
        <f>MEDIAN(1475113663!J37,1475114155!J37,1475114632!J37,1475115125!J37,1475115602!J37,1475116078!J37,1475116554!J37,1475117046!J37,1475117509!J37,1475117986!J37,1475154461!J37,1475154937!J37,1475155429!J37,1475155922!J37,1475156398!J37,1475156891!J37,1475157382!J37,1475157859!J37,1475158335!J37,1475158810!J37)</f>
        <v>0</v>
      </c>
      <c r="K37">
        <f>MEDIAN(1475113663!K37,1475114155!K37,1475114632!K37,1475115125!K37,1475115602!K37,1475116078!K37,1475116554!K37,1475117046!K37,1475117509!K37,1475117986!K37,1475154461!K37,1475154937!K37,1475155429!K37,1475155922!K37,1475156398!K37,1475156891!K37,1475157382!K37,1475157859!K37,1475158335!K37,1475158810!K37)</f>
        <v>0</v>
      </c>
    </row>
    <row r="38" spans="1:11">
      <c r="A38">
        <f>MEDIAN(1475113663!A38,1475114155!A38,1475114632!A38,1475115125!A38,1475115602!A38,1475116078!A38,1475116554!A38,1475117046!A38,1475117509!A38,1475117986!A38,1475154461!A38,1475154937!A38,1475155429!A38,1475155922!A38,1475156398!A38,1475156891!A38,1475157382!A38,1475157859!A38,1475158335!A38,1475158810!A38)</f>
        <v>0</v>
      </c>
      <c r="B38">
        <f>MEDIAN(1475113663!B38,1475114155!B38,1475114632!B38,1475115125!B38,1475115602!B38,1475116078!B38,1475116554!B38,1475117046!B38,1475117509!B38,1475117986!B38,1475154461!B38,1475154937!B38,1475155429!B38,1475155922!B38,1475156398!B38,1475156891!B38,1475157382!B38,1475157859!B38,1475158335!B38,1475158810!B38)</f>
        <v>0</v>
      </c>
      <c r="C38">
        <f>MEDIAN(1475113663!C38,1475114155!C38,1475114632!C38,1475115125!C38,1475115602!C38,1475116078!C38,1475116554!C38,1475117046!C38,1475117509!C38,1475117986!C38,1475154461!C38,1475154937!C38,1475155429!C38,1475155922!C38,1475156398!C38,1475156891!C38,1475157382!C38,1475157859!C38,1475158335!C38,1475158810!C38)</f>
        <v>0</v>
      </c>
      <c r="D38">
        <f>MEDIAN(1475113663!D38,1475114155!D38,1475114632!D38,1475115125!D38,1475115602!D38,1475116078!D38,1475116554!D38,1475117046!D38,1475117509!D38,1475117986!D38,1475154461!D38,1475154937!D38,1475155429!D38,1475155922!D38,1475156398!D38,1475156891!D38,1475157382!D38,1475157859!D38,1475158335!D38,1475158810!D38)</f>
        <v>0</v>
      </c>
      <c r="E38">
        <f>MEDIAN(1475113663!E38,1475114155!E38,1475114632!E38,1475115125!E38,1475115602!E38,1475116078!E38,1475116554!E38,1475117046!E38,1475117509!E38,1475117986!E38,1475154461!E38,1475154937!E38,1475155429!E38,1475155922!E38,1475156398!E38,1475156891!E38,1475157382!E38,1475157859!E38,1475158335!E38,1475158810!E38)</f>
        <v>0</v>
      </c>
      <c r="F38">
        <f>MEDIAN(1475113663!F38,1475114155!F38,1475114632!F38,1475115125!F38,1475115602!F38,1475116078!F38,1475116554!F38,1475117046!F38,1475117509!F38,1475117986!F38,1475154461!F38,1475154937!F38,1475155429!F38,1475155922!F38,1475156398!F38,1475156891!F38,1475157382!F38,1475157859!F38,1475158335!F38,1475158810!F38)</f>
        <v>0</v>
      </c>
      <c r="G38">
        <f>MEDIAN(1475113663!G38,1475114155!G38,1475114632!G38,1475115125!G38,1475115602!G38,1475116078!G38,1475116554!G38,1475117046!G38,1475117509!G38,1475117986!G38,1475154461!G38,1475154937!G38,1475155429!G38,1475155922!G38,1475156398!G38,1475156891!G38,1475157382!G38,1475157859!G38,1475158335!G38,1475158810!G38)</f>
        <v>0</v>
      </c>
      <c r="H38">
        <f>MEDIAN(1475113663!H38,1475114155!H38,1475114632!H38,1475115125!H38,1475115602!H38,1475116078!H38,1475116554!H38,1475117046!H38,1475117509!H38,1475117986!H38,1475154461!H38,1475154937!H38,1475155429!H38,1475155922!H38,1475156398!H38,1475156891!H38,1475157382!H38,1475157859!H38,1475158335!H38,1475158810!H38)</f>
        <v>0</v>
      </c>
      <c r="I38">
        <f>MEDIAN(1475113663!I38,1475114155!I38,1475114632!I38,1475115125!I38,1475115602!I38,1475116078!I38,1475116554!I38,1475117046!I38,1475117509!I38,1475117986!I38,1475154461!I38,1475154937!I38,1475155429!I38,1475155922!I38,1475156398!I38,1475156891!I38,1475157382!I38,1475157859!I38,1475158335!I38,1475158810!I38)</f>
        <v>0</v>
      </c>
      <c r="J38">
        <f>MEDIAN(1475113663!J38,1475114155!J38,1475114632!J38,1475115125!J38,1475115602!J38,1475116078!J38,1475116554!J38,1475117046!J38,1475117509!J38,1475117986!J38,1475154461!J38,1475154937!J38,1475155429!J38,1475155922!J38,1475156398!J38,1475156891!J38,1475157382!J38,1475157859!J38,1475158335!J38,1475158810!J38)</f>
        <v>0</v>
      </c>
      <c r="K38">
        <f>MEDIAN(1475113663!K38,1475114155!K38,1475114632!K38,1475115125!K38,1475115602!K38,1475116078!K38,1475116554!K38,1475117046!K38,1475117509!K38,1475117986!K38,1475154461!K38,1475154937!K38,1475155429!K38,1475155922!K38,1475156398!K38,1475156891!K38,1475157382!K38,1475157859!K38,1475158335!K38,1475158810!K38)</f>
        <v>0</v>
      </c>
    </row>
    <row r="39" spans="1:11">
      <c r="A39">
        <f>MEDIAN(1475113663!A39,1475114155!A39,1475114632!A39,1475115125!A39,1475115602!A39,1475116078!A39,1475116554!A39,1475117046!A39,1475117509!A39,1475117986!A39,1475154461!A39,1475154937!A39,1475155429!A39,1475155922!A39,1475156398!A39,1475156891!A39,1475157382!A39,1475157859!A39,1475158335!A39,1475158810!A39)</f>
        <v>0</v>
      </c>
      <c r="B39">
        <f>MEDIAN(1475113663!B39,1475114155!B39,1475114632!B39,1475115125!B39,1475115602!B39,1475116078!B39,1475116554!B39,1475117046!B39,1475117509!B39,1475117986!B39,1475154461!B39,1475154937!B39,1475155429!B39,1475155922!B39,1475156398!B39,1475156891!B39,1475157382!B39,1475157859!B39,1475158335!B39,1475158810!B39)</f>
        <v>0</v>
      </c>
      <c r="C39">
        <f>MEDIAN(1475113663!C39,1475114155!C39,1475114632!C39,1475115125!C39,1475115602!C39,1475116078!C39,1475116554!C39,1475117046!C39,1475117509!C39,1475117986!C39,1475154461!C39,1475154937!C39,1475155429!C39,1475155922!C39,1475156398!C39,1475156891!C39,1475157382!C39,1475157859!C39,1475158335!C39,1475158810!C39)</f>
        <v>0</v>
      </c>
      <c r="D39">
        <f>MEDIAN(1475113663!D39,1475114155!D39,1475114632!D39,1475115125!D39,1475115602!D39,1475116078!D39,1475116554!D39,1475117046!D39,1475117509!D39,1475117986!D39,1475154461!D39,1475154937!D39,1475155429!D39,1475155922!D39,1475156398!D39,1475156891!D39,1475157382!D39,1475157859!D39,1475158335!D39,1475158810!D39)</f>
        <v>0</v>
      </c>
      <c r="E39">
        <f>MEDIAN(1475113663!E39,1475114155!E39,1475114632!E39,1475115125!E39,1475115602!E39,1475116078!E39,1475116554!E39,1475117046!E39,1475117509!E39,1475117986!E39,1475154461!E39,1475154937!E39,1475155429!E39,1475155922!E39,1475156398!E39,1475156891!E39,1475157382!E39,1475157859!E39,1475158335!E39,1475158810!E39)</f>
        <v>0</v>
      </c>
      <c r="F39">
        <f>MEDIAN(1475113663!F39,1475114155!F39,1475114632!F39,1475115125!F39,1475115602!F39,1475116078!F39,1475116554!F39,1475117046!F39,1475117509!F39,1475117986!F39,1475154461!F39,1475154937!F39,1475155429!F39,1475155922!F39,1475156398!F39,1475156891!F39,1475157382!F39,1475157859!F39,1475158335!F39,1475158810!F39)</f>
        <v>0</v>
      </c>
      <c r="G39">
        <f>MEDIAN(1475113663!G39,1475114155!G39,1475114632!G39,1475115125!G39,1475115602!G39,1475116078!G39,1475116554!G39,1475117046!G39,1475117509!G39,1475117986!G39,1475154461!G39,1475154937!G39,1475155429!G39,1475155922!G39,1475156398!G39,1475156891!G39,1475157382!G39,1475157859!G39,1475158335!G39,1475158810!G39)</f>
        <v>0</v>
      </c>
      <c r="H39">
        <f>MEDIAN(1475113663!H39,1475114155!H39,1475114632!H39,1475115125!H39,1475115602!H39,1475116078!H39,1475116554!H39,1475117046!H39,1475117509!H39,1475117986!H39,1475154461!H39,1475154937!H39,1475155429!H39,1475155922!H39,1475156398!H39,1475156891!H39,1475157382!H39,1475157859!H39,1475158335!H39,1475158810!H39)</f>
        <v>0</v>
      </c>
      <c r="I39">
        <f>MEDIAN(1475113663!I39,1475114155!I39,1475114632!I39,1475115125!I39,1475115602!I39,1475116078!I39,1475116554!I39,1475117046!I39,1475117509!I39,1475117986!I39,1475154461!I39,1475154937!I39,1475155429!I39,1475155922!I39,1475156398!I39,1475156891!I39,1475157382!I39,1475157859!I39,1475158335!I39,1475158810!I39)</f>
        <v>0</v>
      </c>
      <c r="J39">
        <f>MEDIAN(1475113663!J39,1475114155!J39,1475114632!J39,1475115125!J39,1475115602!J39,1475116078!J39,1475116554!J39,1475117046!J39,1475117509!J39,1475117986!J39,1475154461!J39,1475154937!J39,1475155429!J39,1475155922!J39,1475156398!J39,1475156891!J39,1475157382!J39,1475157859!J39,1475158335!J39,1475158810!J39)</f>
        <v>0</v>
      </c>
      <c r="K39">
        <f>MEDIAN(1475113663!K39,1475114155!K39,1475114632!K39,1475115125!K39,1475115602!K39,1475116078!K39,1475116554!K39,1475117046!K39,1475117509!K39,1475117986!K39,1475154461!K39,1475154937!K39,1475155429!K39,1475155922!K39,1475156398!K39,1475156891!K39,1475157382!K39,1475157859!K39,1475158335!K39,1475158810!K39)</f>
        <v>0</v>
      </c>
    </row>
    <row r="40" spans="1:11">
      <c r="A40">
        <f>MEDIAN(1475113663!A40,1475114155!A40,1475114632!A40,1475115125!A40,1475115602!A40,1475116078!A40,1475116554!A40,1475117046!A40,1475117509!A40,1475117986!A40,1475154461!A40,1475154937!A40,1475155429!A40,1475155922!A40,1475156398!A40,1475156891!A40,1475157382!A40,1475157859!A40,1475158335!A40,1475158810!A40)</f>
        <v>0</v>
      </c>
      <c r="B40">
        <f>MEDIAN(1475113663!B40,1475114155!B40,1475114632!B40,1475115125!B40,1475115602!B40,1475116078!B40,1475116554!B40,1475117046!B40,1475117509!B40,1475117986!B40,1475154461!B40,1475154937!B40,1475155429!B40,1475155922!B40,1475156398!B40,1475156891!B40,1475157382!B40,1475157859!B40,1475158335!B40,1475158810!B40)</f>
        <v>0</v>
      </c>
      <c r="C40">
        <f>MEDIAN(1475113663!C40,1475114155!C40,1475114632!C40,1475115125!C40,1475115602!C40,1475116078!C40,1475116554!C40,1475117046!C40,1475117509!C40,1475117986!C40,1475154461!C40,1475154937!C40,1475155429!C40,1475155922!C40,1475156398!C40,1475156891!C40,1475157382!C40,1475157859!C40,1475158335!C40,1475158810!C40)</f>
        <v>0</v>
      </c>
      <c r="D40">
        <f>MEDIAN(1475113663!D40,1475114155!D40,1475114632!D40,1475115125!D40,1475115602!D40,1475116078!D40,1475116554!D40,1475117046!D40,1475117509!D40,1475117986!D40,1475154461!D40,1475154937!D40,1475155429!D40,1475155922!D40,1475156398!D40,1475156891!D40,1475157382!D40,1475157859!D40,1475158335!D40,1475158810!D40)</f>
        <v>0</v>
      </c>
      <c r="E40">
        <f>MEDIAN(1475113663!E40,1475114155!E40,1475114632!E40,1475115125!E40,1475115602!E40,1475116078!E40,1475116554!E40,1475117046!E40,1475117509!E40,1475117986!E40,1475154461!E40,1475154937!E40,1475155429!E40,1475155922!E40,1475156398!E40,1475156891!E40,1475157382!E40,1475157859!E40,1475158335!E40,1475158810!E40)</f>
        <v>0</v>
      </c>
      <c r="F40">
        <f>MEDIAN(1475113663!F40,1475114155!F40,1475114632!F40,1475115125!F40,1475115602!F40,1475116078!F40,1475116554!F40,1475117046!F40,1475117509!F40,1475117986!F40,1475154461!F40,1475154937!F40,1475155429!F40,1475155922!F40,1475156398!F40,1475156891!F40,1475157382!F40,1475157859!F40,1475158335!F40,1475158810!F40)</f>
        <v>0</v>
      </c>
      <c r="G40">
        <f>MEDIAN(1475113663!G40,1475114155!G40,1475114632!G40,1475115125!G40,1475115602!G40,1475116078!G40,1475116554!G40,1475117046!G40,1475117509!G40,1475117986!G40,1475154461!G40,1475154937!G40,1475155429!G40,1475155922!G40,1475156398!G40,1475156891!G40,1475157382!G40,1475157859!G40,1475158335!G40,1475158810!G40)</f>
        <v>0</v>
      </c>
      <c r="H40">
        <f>MEDIAN(1475113663!H40,1475114155!H40,1475114632!H40,1475115125!H40,1475115602!H40,1475116078!H40,1475116554!H40,1475117046!H40,1475117509!H40,1475117986!H40,1475154461!H40,1475154937!H40,1475155429!H40,1475155922!H40,1475156398!H40,1475156891!H40,1475157382!H40,1475157859!H40,1475158335!H40,1475158810!H40)</f>
        <v>0</v>
      </c>
      <c r="I40">
        <f>MEDIAN(1475113663!I40,1475114155!I40,1475114632!I40,1475115125!I40,1475115602!I40,1475116078!I40,1475116554!I40,1475117046!I40,1475117509!I40,1475117986!I40,1475154461!I40,1475154937!I40,1475155429!I40,1475155922!I40,1475156398!I40,1475156891!I40,1475157382!I40,1475157859!I40,1475158335!I40,1475158810!I40)</f>
        <v>0</v>
      </c>
      <c r="J40">
        <f>MEDIAN(1475113663!J40,1475114155!J40,1475114632!J40,1475115125!J40,1475115602!J40,1475116078!J40,1475116554!J40,1475117046!J40,1475117509!J40,1475117986!J40,1475154461!J40,1475154937!J40,1475155429!J40,1475155922!J40,1475156398!J40,1475156891!J40,1475157382!J40,1475157859!J40,1475158335!J40,1475158810!J40)</f>
        <v>0</v>
      </c>
      <c r="K40">
        <f>MEDIAN(1475113663!K40,1475114155!K40,1475114632!K40,1475115125!K40,1475115602!K40,1475116078!K40,1475116554!K40,1475117046!K40,1475117509!K40,1475117986!K40,1475154461!K40,1475154937!K40,1475155429!K40,1475155922!K40,1475156398!K40,1475156891!K40,1475157382!K40,1475157859!K40,1475158335!K40,1475158810!K40)</f>
        <v>0</v>
      </c>
    </row>
    <row r="41" spans="1:11">
      <c r="A41">
        <f>MEDIAN(1475113663!A41,1475114155!A41,1475114632!A41,1475115125!A41,1475115602!A41,1475116078!A41,1475116554!A41,1475117046!A41,1475117509!A41,1475117986!A41,1475154461!A41,1475154937!A41,1475155429!A41,1475155922!A41,1475156398!A41,1475156891!A41,1475157382!A41,1475157859!A41,1475158335!A41,1475158810!A41)</f>
        <v>0</v>
      </c>
      <c r="B41">
        <f>MEDIAN(1475113663!B41,1475114155!B41,1475114632!B41,1475115125!B41,1475115602!B41,1475116078!B41,1475116554!B41,1475117046!B41,1475117509!B41,1475117986!B41,1475154461!B41,1475154937!B41,1475155429!B41,1475155922!B41,1475156398!B41,1475156891!B41,1475157382!B41,1475157859!B41,1475158335!B41,1475158810!B41)</f>
        <v>0</v>
      </c>
      <c r="C41">
        <f>MEDIAN(1475113663!C41,1475114155!C41,1475114632!C41,1475115125!C41,1475115602!C41,1475116078!C41,1475116554!C41,1475117046!C41,1475117509!C41,1475117986!C41,1475154461!C41,1475154937!C41,1475155429!C41,1475155922!C41,1475156398!C41,1475156891!C41,1475157382!C41,1475157859!C41,1475158335!C41,1475158810!C41)</f>
        <v>0</v>
      </c>
      <c r="D41">
        <f>MEDIAN(1475113663!D41,1475114155!D41,1475114632!D41,1475115125!D41,1475115602!D41,1475116078!D41,1475116554!D41,1475117046!D41,1475117509!D41,1475117986!D41,1475154461!D41,1475154937!D41,1475155429!D41,1475155922!D41,1475156398!D41,1475156891!D41,1475157382!D41,1475157859!D41,1475158335!D41,1475158810!D41)</f>
        <v>0</v>
      </c>
      <c r="E41">
        <f>MEDIAN(1475113663!E41,1475114155!E41,1475114632!E41,1475115125!E41,1475115602!E41,1475116078!E41,1475116554!E41,1475117046!E41,1475117509!E41,1475117986!E41,1475154461!E41,1475154937!E41,1475155429!E41,1475155922!E41,1475156398!E41,1475156891!E41,1475157382!E41,1475157859!E41,1475158335!E41,1475158810!E41)</f>
        <v>0</v>
      </c>
      <c r="F41">
        <f>MEDIAN(1475113663!F41,1475114155!F41,1475114632!F41,1475115125!F41,1475115602!F41,1475116078!F41,1475116554!F41,1475117046!F41,1475117509!F41,1475117986!F41,1475154461!F41,1475154937!F41,1475155429!F41,1475155922!F41,1475156398!F41,1475156891!F41,1475157382!F41,1475157859!F41,1475158335!F41,1475158810!F41)</f>
        <v>0</v>
      </c>
      <c r="G41">
        <f>MEDIAN(1475113663!G41,1475114155!G41,1475114632!G41,1475115125!G41,1475115602!G41,1475116078!G41,1475116554!G41,1475117046!G41,1475117509!G41,1475117986!G41,1475154461!G41,1475154937!G41,1475155429!G41,1475155922!G41,1475156398!G41,1475156891!G41,1475157382!G41,1475157859!G41,1475158335!G41,1475158810!G41)</f>
        <v>0</v>
      </c>
      <c r="H41">
        <f>MEDIAN(1475113663!H41,1475114155!H41,1475114632!H41,1475115125!H41,1475115602!H41,1475116078!H41,1475116554!H41,1475117046!H41,1475117509!H41,1475117986!H41,1475154461!H41,1475154937!H41,1475155429!H41,1475155922!H41,1475156398!H41,1475156891!H41,1475157382!H41,1475157859!H41,1475158335!H41,1475158810!H41)</f>
        <v>0</v>
      </c>
      <c r="I41">
        <f>MEDIAN(1475113663!I41,1475114155!I41,1475114632!I41,1475115125!I41,1475115602!I41,1475116078!I41,1475116554!I41,1475117046!I41,1475117509!I41,1475117986!I41,1475154461!I41,1475154937!I41,1475155429!I41,1475155922!I41,1475156398!I41,1475156891!I41,1475157382!I41,1475157859!I41,1475158335!I41,1475158810!I41)</f>
        <v>0</v>
      </c>
      <c r="J41">
        <f>MEDIAN(1475113663!J41,1475114155!J41,1475114632!J41,1475115125!J41,1475115602!J41,1475116078!J41,1475116554!J41,1475117046!J41,1475117509!J41,1475117986!J41,1475154461!J41,1475154937!J41,1475155429!J41,1475155922!J41,1475156398!J41,1475156891!J41,1475157382!J41,1475157859!J41,1475158335!J41,1475158810!J41)</f>
        <v>0</v>
      </c>
      <c r="K41">
        <f>MEDIAN(1475113663!K41,1475114155!K41,1475114632!K41,1475115125!K41,1475115602!K41,1475116078!K41,1475116554!K41,1475117046!K41,1475117509!K41,1475117986!K41,1475154461!K41,1475154937!K41,1475155429!K41,1475155922!K41,1475156398!K41,1475156891!K41,1475157382!K41,1475157859!K41,1475158335!K41,1475158810!K41)</f>
        <v>0</v>
      </c>
    </row>
    <row r="42" spans="1:11">
      <c r="A42">
        <f>MEDIAN(1475113663!A42,1475114155!A42,1475114632!A42,1475115125!A42,1475115602!A42,1475116078!A42,1475116554!A42,1475117046!A42,1475117509!A42,1475117986!A42,1475154461!A42,1475154937!A42,1475155429!A42,1475155922!A42,1475156398!A42,1475156891!A42,1475157382!A42,1475157859!A42,1475158335!A42,1475158810!A42)</f>
        <v>0</v>
      </c>
      <c r="B42">
        <f>MEDIAN(1475113663!B42,1475114155!B42,1475114632!B42,1475115125!B42,1475115602!B42,1475116078!B42,1475116554!B42,1475117046!B42,1475117509!B42,1475117986!B42,1475154461!B42,1475154937!B42,1475155429!B42,1475155922!B42,1475156398!B42,1475156891!B42,1475157382!B42,1475157859!B42,1475158335!B42,1475158810!B42)</f>
        <v>0</v>
      </c>
      <c r="C42">
        <f>MEDIAN(1475113663!C42,1475114155!C42,1475114632!C42,1475115125!C42,1475115602!C42,1475116078!C42,1475116554!C42,1475117046!C42,1475117509!C42,1475117986!C42,1475154461!C42,1475154937!C42,1475155429!C42,1475155922!C42,1475156398!C42,1475156891!C42,1475157382!C42,1475157859!C42,1475158335!C42,1475158810!C42)</f>
        <v>0</v>
      </c>
      <c r="D42">
        <f>MEDIAN(1475113663!D42,1475114155!D42,1475114632!D42,1475115125!D42,1475115602!D42,1475116078!D42,1475116554!D42,1475117046!D42,1475117509!D42,1475117986!D42,1475154461!D42,1475154937!D42,1475155429!D42,1475155922!D42,1475156398!D42,1475156891!D42,1475157382!D42,1475157859!D42,1475158335!D42,1475158810!D42)</f>
        <v>0</v>
      </c>
      <c r="E42">
        <f>MEDIAN(1475113663!E42,1475114155!E42,1475114632!E42,1475115125!E42,1475115602!E42,1475116078!E42,1475116554!E42,1475117046!E42,1475117509!E42,1475117986!E42,1475154461!E42,1475154937!E42,1475155429!E42,1475155922!E42,1475156398!E42,1475156891!E42,1475157382!E42,1475157859!E42,1475158335!E42,1475158810!E42)</f>
        <v>0</v>
      </c>
      <c r="F42">
        <f>MEDIAN(1475113663!F42,1475114155!F42,1475114632!F42,1475115125!F42,1475115602!F42,1475116078!F42,1475116554!F42,1475117046!F42,1475117509!F42,1475117986!F42,1475154461!F42,1475154937!F42,1475155429!F42,1475155922!F42,1475156398!F42,1475156891!F42,1475157382!F42,1475157859!F42,1475158335!F42,1475158810!F42)</f>
        <v>0</v>
      </c>
      <c r="G42">
        <f>MEDIAN(1475113663!G42,1475114155!G42,1475114632!G42,1475115125!G42,1475115602!G42,1475116078!G42,1475116554!G42,1475117046!G42,1475117509!G42,1475117986!G42,1475154461!G42,1475154937!G42,1475155429!G42,1475155922!G42,1475156398!G42,1475156891!G42,1475157382!G42,1475157859!G42,1475158335!G42,1475158810!G42)</f>
        <v>0</v>
      </c>
      <c r="H42">
        <f>MEDIAN(1475113663!H42,1475114155!H42,1475114632!H42,1475115125!H42,1475115602!H42,1475116078!H42,1475116554!H42,1475117046!H42,1475117509!H42,1475117986!H42,1475154461!H42,1475154937!H42,1475155429!H42,1475155922!H42,1475156398!H42,1475156891!H42,1475157382!H42,1475157859!H42,1475158335!H42,1475158810!H42)</f>
        <v>0</v>
      </c>
      <c r="I42">
        <f>MEDIAN(1475113663!I42,1475114155!I42,1475114632!I42,1475115125!I42,1475115602!I42,1475116078!I42,1475116554!I42,1475117046!I42,1475117509!I42,1475117986!I42,1475154461!I42,1475154937!I42,1475155429!I42,1475155922!I42,1475156398!I42,1475156891!I42,1475157382!I42,1475157859!I42,1475158335!I42,1475158810!I42)</f>
        <v>0</v>
      </c>
      <c r="J42">
        <f>MEDIAN(1475113663!J42,1475114155!J42,1475114632!J42,1475115125!J42,1475115602!J42,1475116078!J42,1475116554!J42,1475117046!J42,1475117509!J42,1475117986!J42,1475154461!J42,1475154937!J42,1475155429!J42,1475155922!J42,1475156398!J42,1475156891!J42,1475157382!J42,1475157859!J42,1475158335!J42,1475158810!J42)</f>
        <v>0</v>
      </c>
      <c r="K42">
        <f>MEDIAN(1475113663!K42,1475114155!K42,1475114632!K42,1475115125!K42,1475115602!K42,1475116078!K42,1475116554!K42,1475117046!K42,1475117509!K42,1475117986!K42,1475154461!K42,1475154937!K42,1475155429!K42,1475155922!K42,1475156398!K42,1475156891!K42,1475157382!K42,1475157859!K42,1475158335!K42,1475158810!K42)</f>
        <v>0</v>
      </c>
    </row>
    <row r="43" spans="1:11">
      <c r="A43">
        <f>MEDIAN(1475113663!A43,1475114155!A43,1475114632!A43,1475115125!A43,1475115602!A43,1475116078!A43,1475116554!A43,1475117046!A43,1475117509!A43,1475117986!A43,1475154461!A43,1475154937!A43,1475155429!A43,1475155922!A43,1475156398!A43,1475156891!A43,1475157382!A43,1475157859!A43,1475158335!A43,1475158810!A43)</f>
        <v>0</v>
      </c>
      <c r="B43">
        <f>MEDIAN(1475113663!B43,1475114155!B43,1475114632!B43,1475115125!B43,1475115602!B43,1475116078!B43,1475116554!B43,1475117046!B43,1475117509!B43,1475117986!B43,1475154461!B43,1475154937!B43,1475155429!B43,1475155922!B43,1475156398!B43,1475156891!B43,1475157382!B43,1475157859!B43,1475158335!B43,1475158810!B43)</f>
        <v>0</v>
      </c>
      <c r="C43">
        <f>MEDIAN(1475113663!C43,1475114155!C43,1475114632!C43,1475115125!C43,1475115602!C43,1475116078!C43,1475116554!C43,1475117046!C43,1475117509!C43,1475117986!C43,1475154461!C43,1475154937!C43,1475155429!C43,1475155922!C43,1475156398!C43,1475156891!C43,1475157382!C43,1475157859!C43,1475158335!C43,1475158810!C43)</f>
        <v>0</v>
      </c>
      <c r="D43">
        <f>MEDIAN(1475113663!D43,1475114155!D43,1475114632!D43,1475115125!D43,1475115602!D43,1475116078!D43,1475116554!D43,1475117046!D43,1475117509!D43,1475117986!D43,1475154461!D43,1475154937!D43,1475155429!D43,1475155922!D43,1475156398!D43,1475156891!D43,1475157382!D43,1475157859!D43,1475158335!D43,1475158810!D43)</f>
        <v>0</v>
      </c>
      <c r="E43">
        <f>MEDIAN(1475113663!E43,1475114155!E43,1475114632!E43,1475115125!E43,1475115602!E43,1475116078!E43,1475116554!E43,1475117046!E43,1475117509!E43,1475117986!E43,1475154461!E43,1475154937!E43,1475155429!E43,1475155922!E43,1475156398!E43,1475156891!E43,1475157382!E43,1475157859!E43,1475158335!E43,1475158810!E43)</f>
        <v>0</v>
      </c>
      <c r="F43">
        <f>MEDIAN(1475113663!F43,1475114155!F43,1475114632!F43,1475115125!F43,1475115602!F43,1475116078!F43,1475116554!F43,1475117046!F43,1475117509!F43,1475117986!F43,1475154461!F43,1475154937!F43,1475155429!F43,1475155922!F43,1475156398!F43,1475156891!F43,1475157382!F43,1475157859!F43,1475158335!F43,1475158810!F43)</f>
        <v>0</v>
      </c>
      <c r="G43">
        <f>MEDIAN(1475113663!G43,1475114155!G43,1475114632!G43,1475115125!G43,1475115602!G43,1475116078!G43,1475116554!G43,1475117046!G43,1475117509!G43,1475117986!G43,1475154461!G43,1475154937!G43,1475155429!G43,1475155922!G43,1475156398!G43,1475156891!G43,1475157382!G43,1475157859!G43,1475158335!G43,1475158810!G43)</f>
        <v>0</v>
      </c>
      <c r="H43">
        <f>MEDIAN(1475113663!H43,1475114155!H43,1475114632!H43,1475115125!H43,1475115602!H43,1475116078!H43,1475116554!H43,1475117046!H43,1475117509!H43,1475117986!H43,1475154461!H43,1475154937!H43,1475155429!H43,1475155922!H43,1475156398!H43,1475156891!H43,1475157382!H43,1475157859!H43,1475158335!H43,1475158810!H43)</f>
        <v>0</v>
      </c>
      <c r="I43">
        <f>MEDIAN(1475113663!I43,1475114155!I43,1475114632!I43,1475115125!I43,1475115602!I43,1475116078!I43,1475116554!I43,1475117046!I43,1475117509!I43,1475117986!I43,1475154461!I43,1475154937!I43,1475155429!I43,1475155922!I43,1475156398!I43,1475156891!I43,1475157382!I43,1475157859!I43,1475158335!I43,1475158810!I43)</f>
        <v>0</v>
      </c>
      <c r="J43">
        <f>MEDIAN(1475113663!J43,1475114155!J43,1475114632!J43,1475115125!J43,1475115602!J43,1475116078!J43,1475116554!J43,1475117046!J43,1475117509!J43,1475117986!J43,1475154461!J43,1475154937!J43,1475155429!J43,1475155922!J43,1475156398!J43,1475156891!J43,1475157382!J43,1475157859!J43,1475158335!J43,1475158810!J43)</f>
        <v>0</v>
      </c>
      <c r="K43">
        <f>MEDIAN(1475113663!K43,1475114155!K43,1475114632!K43,1475115125!K43,1475115602!K43,1475116078!K43,1475116554!K43,1475117046!K43,1475117509!K43,1475117986!K43,1475154461!K43,1475154937!K43,1475155429!K43,1475155922!K43,1475156398!K43,1475156891!K43,1475157382!K43,1475157859!K43,1475158335!K43,1475158810!K43)</f>
        <v>0</v>
      </c>
    </row>
    <row r="44" spans="1:11">
      <c r="A44">
        <f>MEDIAN(1475113663!A44,1475114155!A44,1475114632!A44,1475115125!A44,1475115602!A44,1475116078!A44,1475116554!A44,1475117046!A44,1475117509!A44,1475117986!A44,1475154461!A44,1475154937!A44,1475155429!A44,1475155922!A44,1475156398!A44,1475156891!A44,1475157382!A44,1475157859!A44,1475158335!A44,1475158810!A44)</f>
        <v>0</v>
      </c>
      <c r="B44">
        <f>MEDIAN(1475113663!B44,1475114155!B44,1475114632!B44,1475115125!B44,1475115602!B44,1475116078!B44,1475116554!B44,1475117046!B44,1475117509!B44,1475117986!B44,1475154461!B44,1475154937!B44,1475155429!B44,1475155922!B44,1475156398!B44,1475156891!B44,1475157382!B44,1475157859!B44,1475158335!B44,1475158810!B44)</f>
        <v>0</v>
      </c>
      <c r="C44">
        <f>MEDIAN(1475113663!C44,1475114155!C44,1475114632!C44,1475115125!C44,1475115602!C44,1475116078!C44,1475116554!C44,1475117046!C44,1475117509!C44,1475117986!C44,1475154461!C44,1475154937!C44,1475155429!C44,1475155922!C44,1475156398!C44,1475156891!C44,1475157382!C44,1475157859!C44,1475158335!C44,1475158810!C44)</f>
        <v>0</v>
      </c>
      <c r="D44">
        <f>MEDIAN(1475113663!D44,1475114155!D44,1475114632!D44,1475115125!D44,1475115602!D44,1475116078!D44,1475116554!D44,1475117046!D44,1475117509!D44,1475117986!D44,1475154461!D44,1475154937!D44,1475155429!D44,1475155922!D44,1475156398!D44,1475156891!D44,1475157382!D44,1475157859!D44,1475158335!D44,1475158810!D44)</f>
        <v>0</v>
      </c>
      <c r="E44">
        <f>MEDIAN(1475113663!E44,1475114155!E44,1475114632!E44,1475115125!E44,1475115602!E44,1475116078!E44,1475116554!E44,1475117046!E44,1475117509!E44,1475117986!E44,1475154461!E44,1475154937!E44,1475155429!E44,1475155922!E44,1475156398!E44,1475156891!E44,1475157382!E44,1475157859!E44,1475158335!E44,1475158810!E44)</f>
        <v>0</v>
      </c>
      <c r="F44">
        <f>MEDIAN(1475113663!F44,1475114155!F44,1475114632!F44,1475115125!F44,1475115602!F44,1475116078!F44,1475116554!F44,1475117046!F44,1475117509!F44,1475117986!F44,1475154461!F44,1475154937!F44,1475155429!F44,1475155922!F44,1475156398!F44,1475156891!F44,1475157382!F44,1475157859!F44,1475158335!F44,1475158810!F44)</f>
        <v>0</v>
      </c>
      <c r="G44">
        <f>MEDIAN(1475113663!G44,1475114155!G44,1475114632!G44,1475115125!G44,1475115602!G44,1475116078!G44,1475116554!G44,1475117046!G44,1475117509!G44,1475117986!G44,1475154461!G44,1475154937!G44,1475155429!G44,1475155922!G44,1475156398!G44,1475156891!G44,1475157382!G44,1475157859!G44,1475158335!G44,1475158810!G44)</f>
        <v>0</v>
      </c>
      <c r="H44">
        <f>MEDIAN(1475113663!H44,1475114155!H44,1475114632!H44,1475115125!H44,1475115602!H44,1475116078!H44,1475116554!H44,1475117046!H44,1475117509!H44,1475117986!H44,1475154461!H44,1475154937!H44,1475155429!H44,1475155922!H44,1475156398!H44,1475156891!H44,1475157382!H44,1475157859!H44,1475158335!H44,1475158810!H44)</f>
        <v>0</v>
      </c>
      <c r="I44">
        <f>MEDIAN(1475113663!I44,1475114155!I44,1475114632!I44,1475115125!I44,1475115602!I44,1475116078!I44,1475116554!I44,1475117046!I44,1475117509!I44,1475117986!I44,1475154461!I44,1475154937!I44,1475155429!I44,1475155922!I44,1475156398!I44,1475156891!I44,1475157382!I44,1475157859!I44,1475158335!I44,1475158810!I44)</f>
        <v>0</v>
      </c>
      <c r="J44">
        <f>MEDIAN(1475113663!J44,1475114155!J44,1475114632!J44,1475115125!J44,1475115602!J44,1475116078!J44,1475116554!J44,1475117046!J44,1475117509!J44,1475117986!J44,1475154461!J44,1475154937!J44,1475155429!J44,1475155922!J44,1475156398!J44,1475156891!J44,1475157382!J44,1475157859!J44,1475158335!J44,1475158810!J44)</f>
        <v>0</v>
      </c>
      <c r="K44">
        <f>MEDIAN(1475113663!K44,1475114155!K44,1475114632!K44,1475115125!K44,1475115602!K44,1475116078!K44,1475116554!K44,1475117046!K44,1475117509!K44,1475117986!K44,1475154461!K44,1475154937!K44,1475155429!K44,1475155922!K44,1475156398!K44,1475156891!K44,1475157382!K44,1475157859!K44,1475158335!K44,1475158810!K44)</f>
        <v>0</v>
      </c>
    </row>
    <row r="45" spans="1:11">
      <c r="A45">
        <f>MEDIAN(1475113663!A45,1475114155!A45,1475114632!A45,1475115125!A45,1475115602!A45,1475116078!A45,1475116554!A45,1475117046!A45,1475117509!A45,1475117986!A45,1475154461!A45,1475154937!A45,1475155429!A45,1475155922!A45,1475156398!A45,1475156891!A45,1475157382!A45,1475157859!A45,1475158335!A45,1475158810!A45)</f>
        <v>0</v>
      </c>
      <c r="B45">
        <f>MEDIAN(1475113663!B45,1475114155!B45,1475114632!B45,1475115125!B45,1475115602!B45,1475116078!B45,1475116554!B45,1475117046!B45,1475117509!B45,1475117986!B45,1475154461!B45,1475154937!B45,1475155429!B45,1475155922!B45,1475156398!B45,1475156891!B45,1475157382!B45,1475157859!B45,1475158335!B45,1475158810!B45)</f>
        <v>0</v>
      </c>
      <c r="C45">
        <f>MEDIAN(1475113663!C45,1475114155!C45,1475114632!C45,1475115125!C45,1475115602!C45,1475116078!C45,1475116554!C45,1475117046!C45,1475117509!C45,1475117986!C45,1475154461!C45,1475154937!C45,1475155429!C45,1475155922!C45,1475156398!C45,1475156891!C45,1475157382!C45,1475157859!C45,1475158335!C45,1475158810!C45)</f>
        <v>0</v>
      </c>
      <c r="D45">
        <f>MEDIAN(1475113663!D45,1475114155!D45,1475114632!D45,1475115125!D45,1475115602!D45,1475116078!D45,1475116554!D45,1475117046!D45,1475117509!D45,1475117986!D45,1475154461!D45,1475154937!D45,1475155429!D45,1475155922!D45,1475156398!D45,1475156891!D45,1475157382!D45,1475157859!D45,1475158335!D45,1475158810!D45)</f>
        <v>0</v>
      </c>
      <c r="E45">
        <f>MEDIAN(1475113663!E45,1475114155!E45,1475114632!E45,1475115125!E45,1475115602!E45,1475116078!E45,1475116554!E45,1475117046!E45,1475117509!E45,1475117986!E45,1475154461!E45,1475154937!E45,1475155429!E45,1475155922!E45,1475156398!E45,1475156891!E45,1475157382!E45,1475157859!E45,1475158335!E45,1475158810!E45)</f>
        <v>0</v>
      </c>
      <c r="F45">
        <f>MEDIAN(1475113663!F45,1475114155!F45,1475114632!F45,1475115125!F45,1475115602!F45,1475116078!F45,1475116554!F45,1475117046!F45,1475117509!F45,1475117986!F45,1475154461!F45,1475154937!F45,1475155429!F45,1475155922!F45,1475156398!F45,1475156891!F45,1475157382!F45,1475157859!F45,1475158335!F45,1475158810!F45)</f>
        <v>0</v>
      </c>
      <c r="G45">
        <f>MEDIAN(1475113663!G45,1475114155!G45,1475114632!G45,1475115125!G45,1475115602!G45,1475116078!G45,1475116554!G45,1475117046!G45,1475117509!G45,1475117986!G45,1475154461!G45,1475154937!G45,1475155429!G45,1475155922!G45,1475156398!G45,1475156891!G45,1475157382!G45,1475157859!G45,1475158335!G45,1475158810!G45)</f>
        <v>0</v>
      </c>
      <c r="H45">
        <f>MEDIAN(1475113663!H45,1475114155!H45,1475114632!H45,1475115125!H45,1475115602!H45,1475116078!H45,1475116554!H45,1475117046!H45,1475117509!H45,1475117986!H45,1475154461!H45,1475154937!H45,1475155429!H45,1475155922!H45,1475156398!H45,1475156891!H45,1475157382!H45,1475157859!H45,1475158335!H45,1475158810!H45)</f>
        <v>0</v>
      </c>
      <c r="I45">
        <f>MEDIAN(1475113663!I45,1475114155!I45,1475114632!I45,1475115125!I45,1475115602!I45,1475116078!I45,1475116554!I45,1475117046!I45,1475117509!I45,1475117986!I45,1475154461!I45,1475154937!I45,1475155429!I45,1475155922!I45,1475156398!I45,1475156891!I45,1475157382!I45,1475157859!I45,1475158335!I45,1475158810!I45)</f>
        <v>0</v>
      </c>
      <c r="J45">
        <f>MEDIAN(1475113663!J45,1475114155!J45,1475114632!J45,1475115125!J45,1475115602!J45,1475116078!J45,1475116554!J45,1475117046!J45,1475117509!J45,1475117986!J45,1475154461!J45,1475154937!J45,1475155429!J45,1475155922!J45,1475156398!J45,1475156891!J45,1475157382!J45,1475157859!J45,1475158335!J45,1475158810!J45)</f>
        <v>0</v>
      </c>
      <c r="K45">
        <f>MEDIAN(1475113663!K45,1475114155!K45,1475114632!K45,1475115125!K45,1475115602!K45,1475116078!K45,1475116554!K45,1475117046!K45,1475117509!K45,1475117986!K45,1475154461!K45,1475154937!K45,1475155429!K45,1475155922!K45,1475156398!K45,1475156891!K45,1475157382!K45,1475157859!K45,1475158335!K45,1475158810!K45)</f>
        <v>0</v>
      </c>
    </row>
    <row r="46" spans="1:11">
      <c r="A46">
        <f>MEDIAN(1475113663!A46,1475114155!A46,1475114632!A46,1475115125!A46,1475115602!A46,1475116078!A46,1475116554!A46,1475117046!A46,1475117509!A46,1475117986!A46,1475154461!A46,1475154937!A46,1475155429!A46,1475155922!A46,1475156398!A46,1475156891!A46,1475157382!A46,1475157859!A46,1475158335!A46,1475158810!A46)</f>
        <v>0</v>
      </c>
      <c r="B46">
        <f>MEDIAN(1475113663!B46,1475114155!B46,1475114632!B46,1475115125!B46,1475115602!B46,1475116078!B46,1475116554!B46,1475117046!B46,1475117509!B46,1475117986!B46,1475154461!B46,1475154937!B46,1475155429!B46,1475155922!B46,1475156398!B46,1475156891!B46,1475157382!B46,1475157859!B46,1475158335!B46,1475158810!B46)</f>
        <v>0</v>
      </c>
      <c r="C46">
        <f>MEDIAN(1475113663!C46,1475114155!C46,1475114632!C46,1475115125!C46,1475115602!C46,1475116078!C46,1475116554!C46,1475117046!C46,1475117509!C46,1475117986!C46,1475154461!C46,1475154937!C46,1475155429!C46,1475155922!C46,1475156398!C46,1475156891!C46,1475157382!C46,1475157859!C46,1475158335!C46,1475158810!C46)</f>
        <v>0</v>
      </c>
      <c r="D46">
        <f>MEDIAN(1475113663!D46,1475114155!D46,1475114632!D46,1475115125!D46,1475115602!D46,1475116078!D46,1475116554!D46,1475117046!D46,1475117509!D46,1475117986!D46,1475154461!D46,1475154937!D46,1475155429!D46,1475155922!D46,1475156398!D46,1475156891!D46,1475157382!D46,1475157859!D46,1475158335!D46,1475158810!D46)</f>
        <v>0</v>
      </c>
      <c r="E46">
        <f>MEDIAN(1475113663!E46,1475114155!E46,1475114632!E46,1475115125!E46,1475115602!E46,1475116078!E46,1475116554!E46,1475117046!E46,1475117509!E46,1475117986!E46,1475154461!E46,1475154937!E46,1475155429!E46,1475155922!E46,1475156398!E46,1475156891!E46,1475157382!E46,1475157859!E46,1475158335!E46,1475158810!E46)</f>
        <v>0</v>
      </c>
      <c r="F46">
        <f>MEDIAN(1475113663!F46,1475114155!F46,1475114632!F46,1475115125!F46,1475115602!F46,1475116078!F46,1475116554!F46,1475117046!F46,1475117509!F46,1475117986!F46,1475154461!F46,1475154937!F46,1475155429!F46,1475155922!F46,1475156398!F46,1475156891!F46,1475157382!F46,1475157859!F46,1475158335!F46,1475158810!F46)</f>
        <v>0</v>
      </c>
      <c r="G46">
        <f>MEDIAN(1475113663!G46,1475114155!G46,1475114632!G46,1475115125!G46,1475115602!G46,1475116078!G46,1475116554!G46,1475117046!G46,1475117509!G46,1475117986!G46,1475154461!G46,1475154937!G46,1475155429!G46,1475155922!G46,1475156398!G46,1475156891!G46,1475157382!G46,1475157859!G46,1475158335!G46,1475158810!G46)</f>
        <v>0</v>
      </c>
      <c r="H46">
        <f>MEDIAN(1475113663!H46,1475114155!H46,1475114632!H46,1475115125!H46,1475115602!H46,1475116078!H46,1475116554!H46,1475117046!H46,1475117509!H46,1475117986!H46,1475154461!H46,1475154937!H46,1475155429!H46,1475155922!H46,1475156398!H46,1475156891!H46,1475157382!H46,1475157859!H46,1475158335!H46,1475158810!H46)</f>
        <v>0</v>
      </c>
      <c r="I46">
        <f>MEDIAN(1475113663!I46,1475114155!I46,1475114632!I46,1475115125!I46,1475115602!I46,1475116078!I46,1475116554!I46,1475117046!I46,1475117509!I46,1475117986!I46,1475154461!I46,1475154937!I46,1475155429!I46,1475155922!I46,1475156398!I46,1475156891!I46,1475157382!I46,1475157859!I46,1475158335!I46,1475158810!I46)</f>
        <v>0</v>
      </c>
      <c r="J46">
        <f>MEDIAN(1475113663!J46,1475114155!J46,1475114632!J46,1475115125!J46,1475115602!J46,1475116078!J46,1475116554!J46,1475117046!J46,1475117509!J46,1475117986!J46,1475154461!J46,1475154937!J46,1475155429!J46,1475155922!J46,1475156398!J46,1475156891!J46,1475157382!J46,1475157859!J46,1475158335!J46,1475158810!J46)</f>
        <v>0</v>
      </c>
      <c r="K46">
        <f>MEDIAN(1475113663!K46,1475114155!K46,1475114632!K46,1475115125!K46,1475115602!K46,1475116078!K46,1475116554!K46,1475117046!K46,1475117509!K46,1475117986!K46,1475154461!K46,1475154937!K46,1475155429!K46,1475155922!K46,1475156398!K46,1475156891!K46,1475157382!K46,1475157859!K46,1475158335!K46,1475158810!K46)</f>
        <v>0</v>
      </c>
    </row>
    <row r="47" spans="1:11">
      <c r="A47">
        <f>MEDIAN(1475113663!A47,1475114155!A47,1475114632!A47,1475115125!A47,1475115602!A47,1475116078!A47,1475116554!A47,1475117046!A47,1475117509!A47,1475117986!A47,1475154461!A47,1475154937!A47,1475155429!A47,1475155922!A47,1475156398!A47,1475156891!A47,1475157382!A47,1475157859!A47,1475158335!A47,1475158810!A47)</f>
        <v>0</v>
      </c>
      <c r="B47">
        <f>MEDIAN(1475113663!B47,1475114155!B47,1475114632!B47,1475115125!B47,1475115602!B47,1475116078!B47,1475116554!B47,1475117046!B47,1475117509!B47,1475117986!B47,1475154461!B47,1475154937!B47,1475155429!B47,1475155922!B47,1475156398!B47,1475156891!B47,1475157382!B47,1475157859!B47,1475158335!B47,1475158810!B47)</f>
        <v>0</v>
      </c>
      <c r="C47">
        <f>MEDIAN(1475113663!C47,1475114155!C47,1475114632!C47,1475115125!C47,1475115602!C47,1475116078!C47,1475116554!C47,1475117046!C47,1475117509!C47,1475117986!C47,1475154461!C47,1475154937!C47,1475155429!C47,1475155922!C47,1475156398!C47,1475156891!C47,1475157382!C47,1475157859!C47,1475158335!C47,1475158810!C47)</f>
        <v>0</v>
      </c>
      <c r="D47">
        <f>MEDIAN(1475113663!D47,1475114155!D47,1475114632!D47,1475115125!D47,1475115602!D47,1475116078!D47,1475116554!D47,1475117046!D47,1475117509!D47,1475117986!D47,1475154461!D47,1475154937!D47,1475155429!D47,1475155922!D47,1475156398!D47,1475156891!D47,1475157382!D47,1475157859!D47,1475158335!D47,1475158810!D47)</f>
        <v>0</v>
      </c>
      <c r="E47">
        <f>MEDIAN(1475113663!E47,1475114155!E47,1475114632!E47,1475115125!E47,1475115602!E47,1475116078!E47,1475116554!E47,1475117046!E47,1475117509!E47,1475117986!E47,1475154461!E47,1475154937!E47,1475155429!E47,1475155922!E47,1475156398!E47,1475156891!E47,1475157382!E47,1475157859!E47,1475158335!E47,1475158810!E47)</f>
        <v>0</v>
      </c>
      <c r="F47">
        <f>MEDIAN(1475113663!F47,1475114155!F47,1475114632!F47,1475115125!F47,1475115602!F47,1475116078!F47,1475116554!F47,1475117046!F47,1475117509!F47,1475117986!F47,1475154461!F47,1475154937!F47,1475155429!F47,1475155922!F47,1475156398!F47,1475156891!F47,1475157382!F47,1475157859!F47,1475158335!F47,1475158810!F47)</f>
        <v>0</v>
      </c>
      <c r="G47">
        <f>MEDIAN(1475113663!G47,1475114155!G47,1475114632!G47,1475115125!G47,1475115602!G47,1475116078!G47,1475116554!G47,1475117046!G47,1475117509!G47,1475117986!G47,1475154461!G47,1475154937!G47,1475155429!G47,1475155922!G47,1475156398!G47,1475156891!G47,1475157382!G47,1475157859!G47,1475158335!G47,1475158810!G47)</f>
        <v>0</v>
      </c>
      <c r="H47">
        <f>MEDIAN(1475113663!H47,1475114155!H47,1475114632!H47,1475115125!H47,1475115602!H47,1475116078!H47,1475116554!H47,1475117046!H47,1475117509!H47,1475117986!H47,1475154461!H47,1475154937!H47,1475155429!H47,1475155922!H47,1475156398!H47,1475156891!H47,1475157382!H47,1475157859!H47,1475158335!H47,1475158810!H47)</f>
        <v>0</v>
      </c>
      <c r="I47">
        <f>MEDIAN(1475113663!I47,1475114155!I47,1475114632!I47,1475115125!I47,1475115602!I47,1475116078!I47,1475116554!I47,1475117046!I47,1475117509!I47,1475117986!I47,1475154461!I47,1475154937!I47,1475155429!I47,1475155922!I47,1475156398!I47,1475156891!I47,1475157382!I47,1475157859!I47,1475158335!I47,1475158810!I47)</f>
        <v>0</v>
      </c>
      <c r="J47">
        <f>MEDIAN(1475113663!J47,1475114155!J47,1475114632!J47,1475115125!J47,1475115602!J47,1475116078!J47,1475116554!J47,1475117046!J47,1475117509!J47,1475117986!J47,1475154461!J47,1475154937!J47,1475155429!J47,1475155922!J47,1475156398!J47,1475156891!J47,1475157382!J47,1475157859!J47,1475158335!J47,1475158810!J47)</f>
        <v>0</v>
      </c>
      <c r="K47">
        <f>MEDIAN(1475113663!K47,1475114155!K47,1475114632!K47,1475115125!K47,1475115602!K47,1475116078!K47,1475116554!K47,1475117046!K47,1475117509!K47,1475117986!K47,1475154461!K47,1475154937!K47,1475155429!K47,1475155922!K47,1475156398!K47,1475156891!K47,1475157382!K47,1475157859!K47,1475158335!K47,1475158810!K47)</f>
        <v>0</v>
      </c>
    </row>
    <row r="48" spans="1:11">
      <c r="A48">
        <f>MEDIAN(1475113663!A48,1475114155!A48,1475114632!A48,1475115125!A48,1475115602!A48,1475116078!A48,1475116554!A48,1475117046!A48,1475117509!A48,1475117986!A48,1475154461!A48,1475154937!A48,1475155429!A48,1475155922!A48,1475156398!A48,1475156891!A48,1475157382!A48,1475157859!A48,1475158335!A48,1475158810!A48)</f>
        <v>0</v>
      </c>
      <c r="B48">
        <f>MEDIAN(1475113663!B48,1475114155!B48,1475114632!B48,1475115125!B48,1475115602!B48,1475116078!B48,1475116554!B48,1475117046!B48,1475117509!B48,1475117986!B48,1475154461!B48,1475154937!B48,1475155429!B48,1475155922!B48,1475156398!B48,1475156891!B48,1475157382!B48,1475157859!B48,1475158335!B48,1475158810!B48)</f>
        <v>0</v>
      </c>
      <c r="C48">
        <f>MEDIAN(1475113663!C48,1475114155!C48,1475114632!C48,1475115125!C48,1475115602!C48,1475116078!C48,1475116554!C48,1475117046!C48,1475117509!C48,1475117986!C48,1475154461!C48,1475154937!C48,1475155429!C48,1475155922!C48,1475156398!C48,1475156891!C48,1475157382!C48,1475157859!C48,1475158335!C48,1475158810!C48)</f>
        <v>0</v>
      </c>
      <c r="D48">
        <f>MEDIAN(1475113663!D48,1475114155!D48,1475114632!D48,1475115125!D48,1475115602!D48,1475116078!D48,1475116554!D48,1475117046!D48,1475117509!D48,1475117986!D48,1475154461!D48,1475154937!D48,1475155429!D48,1475155922!D48,1475156398!D48,1475156891!D48,1475157382!D48,1475157859!D48,1475158335!D48,1475158810!D48)</f>
        <v>0</v>
      </c>
      <c r="E48">
        <f>MEDIAN(1475113663!E48,1475114155!E48,1475114632!E48,1475115125!E48,1475115602!E48,1475116078!E48,1475116554!E48,1475117046!E48,1475117509!E48,1475117986!E48,1475154461!E48,1475154937!E48,1475155429!E48,1475155922!E48,1475156398!E48,1475156891!E48,1475157382!E48,1475157859!E48,1475158335!E48,1475158810!E48)</f>
        <v>0</v>
      </c>
      <c r="F48">
        <f>MEDIAN(1475113663!F48,1475114155!F48,1475114632!F48,1475115125!F48,1475115602!F48,1475116078!F48,1475116554!F48,1475117046!F48,1475117509!F48,1475117986!F48,1475154461!F48,1475154937!F48,1475155429!F48,1475155922!F48,1475156398!F48,1475156891!F48,1475157382!F48,1475157859!F48,1475158335!F48,1475158810!F48)</f>
        <v>0</v>
      </c>
      <c r="G48">
        <f>MEDIAN(1475113663!G48,1475114155!G48,1475114632!G48,1475115125!G48,1475115602!G48,1475116078!G48,1475116554!G48,1475117046!G48,1475117509!G48,1475117986!G48,1475154461!G48,1475154937!G48,1475155429!G48,1475155922!G48,1475156398!G48,1475156891!G48,1475157382!G48,1475157859!G48,1475158335!G48,1475158810!G48)</f>
        <v>0</v>
      </c>
      <c r="H48">
        <f>MEDIAN(1475113663!H48,1475114155!H48,1475114632!H48,1475115125!H48,1475115602!H48,1475116078!H48,1475116554!H48,1475117046!H48,1475117509!H48,1475117986!H48,1475154461!H48,1475154937!H48,1475155429!H48,1475155922!H48,1475156398!H48,1475156891!H48,1475157382!H48,1475157859!H48,1475158335!H48,1475158810!H48)</f>
        <v>0</v>
      </c>
      <c r="I48">
        <f>MEDIAN(1475113663!I48,1475114155!I48,1475114632!I48,1475115125!I48,1475115602!I48,1475116078!I48,1475116554!I48,1475117046!I48,1475117509!I48,1475117986!I48,1475154461!I48,1475154937!I48,1475155429!I48,1475155922!I48,1475156398!I48,1475156891!I48,1475157382!I48,1475157859!I48,1475158335!I48,1475158810!I48)</f>
        <v>0</v>
      </c>
      <c r="J48">
        <f>MEDIAN(1475113663!J48,1475114155!J48,1475114632!J48,1475115125!J48,1475115602!J48,1475116078!J48,1475116554!J48,1475117046!J48,1475117509!J48,1475117986!J48,1475154461!J48,1475154937!J48,1475155429!J48,1475155922!J48,1475156398!J48,1475156891!J48,1475157382!J48,1475157859!J48,1475158335!J48,1475158810!J48)</f>
        <v>0</v>
      </c>
      <c r="K48">
        <f>MEDIAN(1475113663!K48,1475114155!K48,1475114632!K48,1475115125!K48,1475115602!K48,1475116078!K48,1475116554!K48,1475117046!K48,1475117509!K48,1475117986!K48,1475154461!K48,1475154937!K48,1475155429!K48,1475155922!K48,1475156398!K48,1475156891!K48,1475157382!K48,1475157859!K48,1475158335!K48,1475158810!K48)</f>
        <v>0</v>
      </c>
    </row>
    <row r="49" spans="1:11">
      <c r="A49">
        <f>MEDIAN(1475113663!A49,1475114155!A49,1475114632!A49,1475115125!A49,1475115602!A49,1475116078!A49,1475116554!A49,1475117046!A49,1475117509!A49,1475117986!A49,1475154461!A49,1475154937!A49,1475155429!A49,1475155922!A49,1475156398!A49,1475156891!A49,1475157382!A49,1475157859!A49,1475158335!A49,1475158810!A49)</f>
        <v>0</v>
      </c>
      <c r="B49">
        <f>MEDIAN(1475113663!B49,1475114155!B49,1475114632!B49,1475115125!B49,1475115602!B49,1475116078!B49,1475116554!B49,1475117046!B49,1475117509!B49,1475117986!B49,1475154461!B49,1475154937!B49,1475155429!B49,1475155922!B49,1475156398!B49,1475156891!B49,1475157382!B49,1475157859!B49,1475158335!B49,1475158810!B49)</f>
        <v>0</v>
      </c>
      <c r="C49">
        <f>MEDIAN(1475113663!C49,1475114155!C49,1475114632!C49,1475115125!C49,1475115602!C49,1475116078!C49,1475116554!C49,1475117046!C49,1475117509!C49,1475117986!C49,1475154461!C49,1475154937!C49,1475155429!C49,1475155922!C49,1475156398!C49,1475156891!C49,1475157382!C49,1475157859!C49,1475158335!C49,1475158810!C49)</f>
        <v>0</v>
      </c>
      <c r="D49">
        <f>MEDIAN(1475113663!D49,1475114155!D49,1475114632!D49,1475115125!D49,1475115602!D49,1475116078!D49,1475116554!D49,1475117046!D49,1475117509!D49,1475117986!D49,1475154461!D49,1475154937!D49,1475155429!D49,1475155922!D49,1475156398!D49,1475156891!D49,1475157382!D49,1475157859!D49,1475158335!D49,1475158810!D49)</f>
        <v>0</v>
      </c>
      <c r="E49">
        <f>MEDIAN(1475113663!E49,1475114155!E49,1475114632!E49,1475115125!E49,1475115602!E49,1475116078!E49,1475116554!E49,1475117046!E49,1475117509!E49,1475117986!E49,1475154461!E49,1475154937!E49,1475155429!E49,1475155922!E49,1475156398!E49,1475156891!E49,1475157382!E49,1475157859!E49,1475158335!E49,1475158810!E49)</f>
        <v>0</v>
      </c>
      <c r="F49">
        <f>MEDIAN(1475113663!F49,1475114155!F49,1475114632!F49,1475115125!F49,1475115602!F49,1475116078!F49,1475116554!F49,1475117046!F49,1475117509!F49,1475117986!F49,1475154461!F49,1475154937!F49,1475155429!F49,1475155922!F49,1475156398!F49,1475156891!F49,1475157382!F49,1475157859!F49,1475158335!F49,1475158810!F49)</f>
        <v>0</v>
      </c>
      <c r="G49">
        <f>MEDIAN(1475113663!G49,1475114155!G49,1475114632!G49,1475115125!G49,1475115602!G49,1475116078!G49,1475116554!G49,1475117046!G49,1475117509!G49,1475117986!G49,1475154461!G49,1475154937!G49,1475155429!G49,1475155922!G49,1475156398!G49,1475156891!G49,1475157382!G49,1475157859!G49,1475158335!G49,1475158810!G49)</f>
        <v>0</v>
      </c>
      <c r="H49">
        <f>MEDIAN(1475113663!H49,1475114155!H49,1475114632!H49,1475115125!H49,1475115602!H49,1475116078!H49,1475116554!H49,1475117046!H49,1475117509!H49,1475117986!H49,1475154461!H49,1475154937!H49,1475155429!H49,1475155922!H49,1475156398!H49,1475156891!H49,1475157382!H49,1475157859!H49,1475158335!H49,1475158810!H49)</f>
        <v>0</v>
      </c>
      <c r="I49">
        <f>MEDIAN(1475113663!I49,1475114155!I49,1475114632!I49,1475115125!I49,1475115602!I49,1475116078!I49,1475116554!I49,1475117046!I49,1475117509!I49,1475117986!I49,1475154461!I49,1475154937!I49,1475155429!I49,1475155922!I49,1475156398!I49,1475156891!I49,1475157382!I49,1475157859!I49,1475158335!I49,1475158810!I49)</f>
        <v>0</v>
      </c>
      <c r="J49">
        <f>MEDIAN(1475113663!J49,1475114155!J49,1475114632!J49,1475115125!J49,1475115602!J49,1475116078!J49,1475116554!J49,1475117046!J49,1475117509!J49,1475117986!J49,1475154461!J49,1475154937!J49,1475155429!J49,1475155922!J49,1475156398!J49,1475156891!J49,1475157382!J49,1475157859!J49,1475158335!J49,1475158810!J49)</f>
        <v>0</v>
      </c>
      <c r="K49">
        <f>MEDIAN(1475113663!K49,1475114155!K49,1475114632!K49,1475115125!K49,1475115602!K49,1475116078!K49,1475116554!K49,1475117046!K49,1475117509!K49,1475117986!K49,1475154461!K49,1475154937!K49,1475155429!K49,1475155922!K49,1475156398!K49,1475156891!K49,1475157382!K49,1475157859!K49,1475158335!K49,1475158810!K49)</f>
        <v>0</v>
      </c>
    </row>
    <row r="50" spans="1:11">
      <c r="A50">
        <f>MEDIAN(1475113663!A50,1475114155!A50,1475114632!A50,1475115125!A50,1475115602!A50,1475116078!A50,1475116554!A50,1475117046!A50,1475117509!A50,1475117986!A50,1475154461!A50,1475154937!A50,1475155429!A50,1475155922!A50,1475156398!A50,1475156891!A50,1475157382!A50,1475157859!A50,1475158335!A50,1475158810!A50)</f>
        <v>0</v>
      </c>
      <c r="B50">
        <f>MEDIAN(1475113663!B50,1475114155!B50,1475114632!B50,1475115125!B50,1475115602!B50,1475116078!B50,1475116554!B50,1475117046!B50,1475117509!B50,1475117986!B50,1475154461!B50,1475154937!B50,1475155429!B50,1475155922!B50,1475156398!B50,1475156891!B50,1475157382!B50,1475157859!B50,1475158335!B50,1475158810!B50)</f>
        <v>0</v>
      </c>
      <c r="C50">
        <f>MEDIAN(1475113663!C50,1475114155!C50,1475114632!C50,1475115125!C50,1475115602!C50,1475116078!C50,1475116554!C50,1475117046!C50,1475117509!C50,1475117986!C50,1475154461!C50,1475154937!C50,1475155429!C50,1475155922!C50,1475156398!C50,1475156891!C50,1475157382!C50,1475157859!C50,1475158335!C50,1475158810!C50)</f>
        <v>0</v>
      </c>
      <c r="D50">
        <f>MEDIAN(1475113663!D50,1475114155!D50,1475114632!D50,1475115125!D50,1475115602!D50,1475116078!D50,1475116554!D50,1475117046!D50,1475117509!D50,1475117986!D50,1475154461!D50,1475154937!D50,1475155429!D50,1475155922!D50,1475156398!D50,1475156891!D50,1475157382!D50,1475157859!D50,1475158335!D50,1475158810!D50)</f>
        <v>0</v>
      </c>
      <c r="E50">
        <f>MEDIAN(1475113663!E50,1475114155!E50,1475114632!E50,1475115125!E50,1475115602!E50,1475116078!E50,1475116554!E50,1475117046!E50,1475117509!E50,1475117986!E50,1475154461!E50,1475154937!E50,1475155429!E50,1475155922!E50,1475156398!E50,1475156891!E50,1475157382!E50,1475157859!E50,1475158335!E50,1475158810!E50)</f>
        <v>0</v>
      </c>
      <c r="F50">
        <f>MEDIAN(1475113663!F50,1475114155!F50,1475114632!F50,1475115125!F50,1475115602!F50,1475116078!F50,1475116554!F50,1475117046!F50,1475117509!F50,1475117986!F50,1475154461!F50,1475154937!F50,1475155429!F50,1475155922!F50,1475156398!F50,1475156891!F50,1475157382!F50,1475157859!F50,1475158335!F50,1475158810!F50)</f>
        <v>0</v>
      </c>
      <c r="G50">
        <f>MEDIAN(1475113663!G50,1475114155!G50,1475114632!G50,1475115125!G50,1475115602!G50,1475116078!G50,1475116554!G50,1475117046!G50,1475117509!G50,1475117986!G50,1475154461!G50,1475154937!G50,1475155429!G50,1475155922!G50,1475156398!G50,1475156891!G50,1475157382!G50,1475157859!G50,1475158335!G50,1475158810!G50)</f>
        <v>0</v>
      </c>
      <c r="H50">
        <f>MEDIAN(1475113663!H50,1475114155!H50,1475114632!H50,1475115125!H50,1475115602!H50,1475116078!H50,1475116554!H50,1475117046!H50,1475117509!H50,1475117986!H50,1475154461!H50,1475154937!H50,1475155429!H50,1475155922!H50,1475156398!H50,1475156891!H50,1475157382!H50,1475157859!H50,1475158335!H50,1475158810!H50)</f>
        <v>0</v>
      </c>
      <c r="I50">
        <f>MEDIAN(1475113663!I50,1475114155!I50,1475114632!I50,1475115125!I50,1475115602!I50,1475116078!I50,1475116554!I50,1475117046!I50,1475117509!I50,1475117986!I50,1475154461!I50,1475154937!I50,1475155429!I50,1475155922!I50,1475156398!I50,1475156891!I50,1475157382!I50,1475157859!I50,1475158335!I50,1475158810!I50)</f>
        <v>0</v>
      </c>
      <c r="J50">
        <f>MEDIAN(1475113663!J50,1475114155!J50,1475114632!J50,1475115125!J50,1475115602!J50,1475116078!J50,1475116554!J50,1475117046!J50,1475117509!J50,1475117986!J50,1475154461!J50,1475154937!J50,1475155429!J50,1475155922!J50,1475156398!J50,1475156891!J50,1475157382!J50,1475157859!J50,1475158335!J50,1475158810!J50)</f>
        <v>0</v>
      </c>
      <c r="K50">
        <f>MEDIAN(1475113663!K50,1475114155!K50,1475114632!K50,1475115125!K50,1475115602!K50,1475116078!K50,1475116554!K50,1475117046!K50,1475117509!K50,1475117986!K50,1475154461!K50,1475154937!K50,1475155429!K50,1475155922!K50,1475156398!K50,1475156891!K50,1475157382!K50,1475157859!K50,1475158335!K50,1475158810!K50)</f>
        <v>0</v>
      </c>
    </row>
    <row r="51" spans="1:11">
      <c r="A51">
        <f>MEDIAN(1475113663!A51,1475114155!A51,1475114632!A51,1475115125!A51,1475115602!A51,1475116078!A51,1475116554!A51,1475117046!A51,1475117509!A51,1475117986!A51,1475154461!A51,1475154937!A51,1475155429!A51,1475155922!A51,1475156398!A51,1475156891!A51,1475157382!A51,1475157859!A51,1475158335!A51,1475158810!A51)</f>
        <v>0</v>
      </c>
      <c r="B51">
        <f>MEDIAN(1475113663!B51,1475114155!B51,1475114632!B51,1475115125!B51,1475115602!B51,1475116078!B51,1475116554!B51,1475117046!B51,1475117509!B51,1475117986!B51,1475154461!B51,1475154937!B51,1475155429!B51,1475155922!B51,1475156398!B51,1475156891!B51,1475157382!B51,1475157859!B51,1475158335!B51,1475158810!B51)</f>
        <v>0</v>
      </c>
      <c r="C51">
        <f>MEDIAN(1475113663!C51,1475114155!C51,1475114632!C51,1475115125!C51,1475115602!C51,1475116078!C51,1475116554!C51,1475117046!C51,1475117509!C51,1475117986!C51,1475154461!C51,1475154937!C51,1475155429!C51,1475155922!C51,1475156398!C51,1475156891!C51,1475157382!C51,1475157859!C51,1475158335!C51,1475158810!C51)</f>
        <v>0</v>
      </c>
      <c r="D51">
        <f>MEDIAN(1475113663!D51,1475114155!D51,1475114632!D51,1475115125!D51,1475115602!D51,1475116078!D51,1475116554!D51,1475117046!D51,1475117509!D51,1475117986!D51,1475154461!D51,1475154937!D51,1475155429!D51,1475155922!D51,1475156398!D51,1475156891!D51,1475157382!D51,1475157859!D51,1475158335!D51,1475158810!D51)</f>
        <v>0</v>
      </c>
      <c r="E51">
        <f>MEDIAN(1475113663!E51,1475114155!E51,1475114632!E51,1475115125!E51,1475115602!E51,1475116078!E51,1475116554!E51,1475117046!E51,1475117509!E51,1475117986!E51,1475154461!E51,1475154937!E51,1475155429!E51,1475155922!E51,1475156398!E51,1475156891!E51,1475157382!E51,1475157859!E51,1475158335!E51,1475158810!E51)</f>
        <v>0</v>
      </c>
      <c r="F51">
        <f>MEDIAN(1475113663!F51,1475114155!F51,1475114632!F51,1475115125!F51,1475115602!F51,1475116078!F51,1475116554!F51,1475117046!F51,1475117509!F51,1475117986!F51,1475154461!F51,1475154937!F51,1475155429!F51,1475155922!F51,1475156398!F51,1475156891!F51,1475157382!F51,1475157859!F51,1475158335!F51,1475158810!F51)</f>
        <v>0</v>
      </c>
      <c r="G51">
        <f>MEDIAN(1475113663!G51,1475114155!G51,1475114632!G51,1475115125!G51,1475115602!G51,1475116078!G51,1475116554!G51,1475117046!G51,1475117509!G51,1475117986!G51,1475154461!G51,1475154937!G51,1475155429!G51,1475155922!G51,1475156398!G51,1475156891!G51,1475157382!G51,1475157859!G51,1475158335!G51,1475158810!G51)</f>
        <v>0</v>
      </c>
      <c r="H51">
        <f>MEDIAN(1475113663!H51,1475114155!H51,1475114632!H51,1475115125!H51,1475115602!H51,1475116078!H51,1475116554!H51,1475117046!H51,1475117509!H51,1475117986!H51,1475154461!H51,1475154937!H51,1475155429!H51,1475155922!H51,1475156398!H51,1475156891!H51,1475157382!H51,1475157859!H51,1475158335!H51,1475158810!H51)</f>
        <v>0</v>
      </c>
      <c r="I51">
        <f>MEDIAN(1475113663!I51,1475114155!I51,1475114632!I51,1475115125!I51,1475115602!I51,1475116078!I51,1475116554!I51,1475117046!I51,1475117509!I51,1475117986!I51,1475154461!I51,1475154937!I51,1475155429!I51,1475155922!I51,1475156398!I51,1475156891!I51,1475157382!I51,1475157859!I51,1475158335!I51,1475158810!I51)</f>
        <v>0</v>
      </c>
      <c r="J51">
        <f>MEDIAN(1475113663!J51,1475114155!J51,1475114632!J51,1475115125!J51,1475115602!J51,1475116078!J51,1475116554!J51,1475117046!J51,1475117509!J51,1475117986!J51,1475154461!J51,1475154937!J51,1475155429!J51,1475155922!J51,1475156398!J51,1475156891!J51,1475157382!J51,1475157859!J51,1475158335!J51,1475158810!J51)</f>
        <v>0</v>
      </c>
      <c r="K51">
        <f>MEDIAN(1475113663!K51,1475114155!K51,1475114632!K51,1475115125!K51,1475115602!K51,1475116078!K51,1475116554!K51,1475117046!K51,1475117509!K51,1475117986!K51,1475154461!K51,1475154937!K51,1475155429!K51,1475155922!K51,1475156398!K51,1475156891!K51,1475157382!K51,1475157859!K51,1475158335!K51,1475158810!K51)</f>
        <v>0</v>
      </c>
    </row>
    <row r="52" spans="1:11">
      <c r="A52">
        <f>MEDIAN(1475113663!A52,1475114155!A52,1475114632!A52,1475115125!A52,1475115602!A52,1475116078!A52,1475116554!A52,1475117046!A52,1475117509!A52,1475117986!A52,1475154461!A52,1475154937!A52,1475155429!A52,1475155922!A52,1475156398!A52,1475156891!A52,1475157382!A52,1475157859!A52,1475158335!A52,1475158810!A52)</f>
        <v>0</v>
      </c>
      <c r="B52">
        <f>MEDIAN(1475113663!B52,1475114155!B52,1475114632!B52,1475115125!B52,1475115602!B52,1475116078!B52,1475116554!B52,1475117046!B52,1475117509!B52,1475117986!B52,1475154461!B52,1475154937!B52,1475155429!B52,1475155922!B52,1475156398!B52,1475156891!B52,1475157382!B52,1475157859!B52,1475158335!B52,1475158810!B52)</f>
        <v>0</v>
      </c>
      <c r="C52">
        <f>MEDIAN(1475113663!C52,1475114155!C52,1475114632!C52,1475115125!C52,1475115602!C52,1475116078!C52,1475116554!C52,1475117046!C52,1475117509!C52,1475117986!C52,1475154461!C52,1475154937!C52,1475155429!C52,1475155922!C52,1475156398!C52,1475156891!C52,1475157382!C52,1475157859!C52,1475158335!C52,1475158810!C52)</f>
        <v>0</v>
      </c>
      <c r="D52">
        <f>MEDIAN(1475113663!D52,1475114155!D52,1475114632!D52,1475115125!D52,1475115602!D52,1475116078!D52,1475116554!D52,1475117046!D52,1475117509!D52,1475117986!D52,1475154461!D52,1475154937!D52,1475155429!D52,1475155922!D52,1475156398!D52,1475156891!D52,1475157382!D52,1475157859!D52,1475158335!D52,1475158810!D52)</f>
        <v>0</v>
      </c>
      <c r="E52">
        <f>MEDIAN(1475113663!E52,1475114155!E52,1475114632!E52,1475115125!E52,1475115602!E52,1475116078!E52,1475116554!E52,1475117046!E52,1475117509!E52,1475117986!E52,1475154461!E52,1475154937!E52,1475155429!E52,1475155922!E52,1475156398!E52,1475156891!E52,1475157382!E52,1475157859!E52,1475158335!E52,1475158810!E52)</f>
        <v>0</v>
      </c>
      <c r="F52">
        <f>MEDIAN(1475113663!F52,1475114155!F52,1475114632!F52,1475115125!F52,1475115602!F52,1475116078!F52,1475116554!F52,1475117046!F52,1475117509!F52,1475117986!F52,1475154461!F52,1475154937!F52,1475155429!F52,1475155922!F52,1475156398!F52,1475156891!F52,1475157382!F52,1475157859!F52,1475158335!F52,1475158810!F52)</f>
        <v>0</v>
      </c>
      <c r="G52">
        <f>MEDIAN(1475113663!G52,1475114155!G52,1475114632!G52,1475115125!G52,1475115602!G52,1475116078!G52,1475116554!G52,1475117046!G52,1475117509!G52,1475117986!G52,1475154461!G52,1475154937!G52,1475155429!G52,1475155922!G52,1475156398!G52,1475156891!G52,1475157382!G52,1475157859!G52,1475158335!G52,1475158810!G52)</f>
        <v>0</v>
      </c>
      <c r="H52">
        <f>MEDIAN(1475113663!H52,1475114155!H52,1475114632!H52,1475115125!H52,1475115602!H52,1475116078!H52,1475116554!H52,1475117046!H52,1475117509!H52,1475117986!H52,1475154461!H52,1475154937!H52,1475155429!H52,1475155922!H52,1475156398!H52,1475156891!H52,1475157382!H52,1475157859!H52,1475158335!H52,1475158810!H52)</f>
        <v>0</v>
      </c>
      <c r="I52">
        <f>MEDIAN(1475113663!I52,1475114155!I52,1475114632!I52,1475115125!I52,1475115602!I52,1475116078!I52,1475116554!I52,1475117046!I52,1475117509!I52,1475117986!I52,1475154461!I52,1475154937!I52,1475155429!I52,1475155922!I52,1475156398!I52,1475156891!I52,1475157382!I52,1475157859!I52,1475158335!I52,1475158810!I52)</f>
        <v>0</v>
      </c>
      <c r="J52">
        <f>MEDIAN(1475113663!J52,1475114155!J52,1475114632!J52,1475115125!J52,1475115602!J52,1475116078!J52,1475116554!J52,1475117046!J52,1475117509!J52,1475117986!J52,1475154461!J52,1475154937!J52,1475155429!J52,1475155922!J52,1475156398!J52,1475156891!J52,1475157382!J52,1475157859!J52,1475158335!J52,1475158810!J52)</f>
        <v>0</v>
      </c>
      <c r="K52">
        <f>MEDIAN(1475113663!K52,1475114155!K52,1475114632!K52,1475115125!K52,1475115602!K52,1475116078!K52,1475116554!K52,1475117046!K52,1475117509!K52,1475117986!K52,1475154461!K52,1475154937!K52,1475155429!K52,1475155922!K52,1475156398!K52,1475156891!K52,1475157382!K52,1475157859!K52,1475158335!K52,1475158810!K52)</f>
        <v>0</v>
      </c>
    </row>
    <row r="53" spans="1:11">
      <c r="A53">
        <f>MEDIAN(1475113663!A53,1475114155!A53,1475114632!A53,1475115125!A53,1475115602!A53,1475116078!A53,1475116554!A53,1475117046!A53,1475117509!A53,1475117986!A53,1475154461!A53,1475154937!A53,1475155429!A53,1475155922!A53,1475156398!A53,1475156891!A53,1475157382!A53,1475157859!A53,1475158335!A53,1475158810!A53)</f>
        <v>0</v>
      </c>
      <c r="B53">
        <f>MEDIAN(1475113663!B53,1475114155!B53,1475114632!B53,1475115125!B53,1475115602!B53,1475116078!B53,1475116554!B53,1475117046!B53,1475117509!B53,1475117986!B53,1475154461!B53,1475154937!B53,1475155429!B53,1475155922!B53,1475156398!B53,1475156891!B53,1475157382!B53,1475157859!B53,1475158335!B53,1475158810!B53)</f>
        <v>0</v>
      </c>
      <c r="C53">
        <f>MEDIAN(1475113663!C53,1475114155!C53,1475114632!C53,1475115125!C53,1475115602!C53,1475116078!C53,1475116554!C53,1475117046!C53,1475117509!C53,1475117986!C53,1475154461!C53,1475154937!C53,1475155429!C53,1475155922!C53,1475156398!C53,1475156891!C53,1475157382!C53,1475157859!C53,1475158335!C53,1475158810!C53)</f>
        <v>0</v>
      </c>
      <c r="D53">
        <f>MEDIAN(1475113663!D53,1475114155!D53,1475114632!D53,1475115125!D53,1475115602!D53,1475116078!D53,1475116554!D53,1475117046!D53,1475117509!D53,1475117986!D53,1475154461!D53,1475154937!D53,1475155429!D53,1475155922!D53,1475156398!D53,1475156891!D53,1475157382!D53,1475157859!D53,1475158335!D53,1475158810!D53)</f>
        <v>0</v>
      </c>
      <c r="E53">
        <f>MEDIAN(1475113663!E53,1475114155!E53,1475114632!E53,1475115125!E53,1475115602!E53,1475116078!E53,1475116554!E53,1475117046!E53,1475117509!E53,1475117986!E53,1475154461!E53,1475154937!E53,1475155429!E53,1475155922!E53,1475156398!E53,1475156891!E53,1475157382!E53,1475157859!E53,1475158335!E53,1475158810!E53)</f>
        <v>0</v>
      </c>
      <c r="F53">
        <f>MEDIAN(1475113663!F53,1475114155!F53,1475114632!F53,1475115125!F53,1475115602!F53,1475116078!F53,1475116554!F53,1475117046!F53,1475117509!F53,1475117986!F53,1475154461!F53,1475154937!F53,1475155429!F53,1475155922!F53,1475156398!F53,1475156891!F53,1475157382!F53,1475157859!F53,1475158335!F53,1475158810!F53)</f>
        <v>0</v>
      </c>
      <c r="G53">
        <f>MEDIAN(1475113663!G53,1475114155!G53,1475114632!G53,1475115125!G53,1475115602!G53,1475116078!G53,1475116554!G53,1475117046!G53,1475117509!G53,1475117986!G53,1475154461!G53,1475154937!G53,1475155429!G53,1475155922!G53,1475156398!G53,1475156891!G53,1475157382!G53,1475157859!G53,1475158335!G53,1475158810!G53)</f>
        <v>0</v>
      </c>
      <c r="H53">
        <f>MEDIAN(1475113663!H53,1475114155!H53,1475114632!H53,1475115125!H53,1475115602!H53,1475116078!H53,1475116554!H53,1475117046!H53,1475117509!H53,1475117986!H53,1475154461!H53,1475154937!H53,1475155429!H53,1475155922!H53,1475156398!H53,1475156891!H53,1475157382!H53,1475157859!H53,1475158335!H53,1475158810!H53)</f>
        <v>0</v>
      </c>
      <c r="I53">
        <f>MEDIAN(1475113663!I53,1475114155!I53,1475114632!I53,1475115125!I53,1475115602!I53,1475116078!I53,1475116554!I53,1475117046!I53,1475117509!I53,1475117986!I53,1475154461!I53,1475154937!I53,1475155429!I53,1475155922!I53,1475156398!I53,1475156891!I53,1475157382!I53,1475157859!I53,1475158335!I53,1475158810!I53)</f>
        <v>0</v>
      </c>
      <c r="J53">
        <f>MEDIAN(1475113663!J53,1475114155!J53,1475114632!J53,1475115125!J53,1475115602!J53,1475116078!J53,1475116554!J53,1475117046!J53,1475117509!J53,1475117986!J53,1475154461!J53,1475154937!J53,1475155429!J53,1475155922!J53,1475156398!J53,1475156891!J53,1475157382!J53,1475157859!J53,1475158335!J53,1475158810!J53)</f>
        <v>0</v>
      </c>
      <c r="K53">
        <f>MEDIAN(1475113663!K53,1475114155!K53,1475114632!K53,1475115125!K53,1475115602!K53,1475116078!K53,1475116554!K53,1475117046!K53,1475117509!K53,1475117986!K53,1475154461!K53,1475154937!K53,1475155429!K53,1475155922!K53,1475156398!K53,1475156891!K53,1475157382!K53,1475157859!K53,1475158335!K53,1475158810!K53)</f>
        <v>0</v>
      </c>
    </row>
    <row r="54" spans="1:11">
      <c r="A54">
        <f>MEDIAN(1475113663!A54,1475114155!A54,1475114632!A54,1475115125!A54,1475115602!A54,1475116078!A54,1475116554!A54,1475117046!A54,1475117509!A54,1475117986!A54,1475154461!A54,1475154937!A54,1475155429!A54,1475155922!A54,1475156398!A54,1475156891!A54,1475157382!A54,1475157859!A54,1475158335!A54,1475158810!A54)</f>
        <v>0</v>
      </c>
      <c r="B54">
        <f>MEDIAN(1475113663!B54,1475114155!B54,1475114632!B54,1475115125!B54,1475115602!B54,1475116078!B54,1475116554!B54,1475117046!B54,1475117509!B54,1475117986!B54,1475154461!B54,1475154937!B54,1475155429!B54,1475155922!B54,1475156398!B54,1475156891!B54,1475157382!B54,1475157859!B54,1475158335!B54,1475158810!B54)</f>
        <v>0</v>
      </c>
      <c r="C54">
        <f>MEDIAN(1475113663!C54,1475114155!C54,1475114632!C54,1475115125!C54,1475115602!C54,1475116078!C54,1475116554!C54,1475117046!C54,1475117509!C54,1475117986!C54,1475154461!C54,1475154937!C54,1475155429!C54,1475155922!C54,1475156398!C54,1475156891!C54,1475157382!C54,1475157859!C54,1475158335!C54,1475158810!C54)</f>
        <v>0</v>
      </c>
      <c r="D54">
        <f>MEDIAN(1475113663!D54,1475114155!D54,1475114632!D54,1475115125!D54,1475115602!D54,1475116078!D54,1475116554!D54,1475117046!D54,1475117509!D54,1475117986!D54,1475154461!D54,1475154937!D54,1475155429!D54,1475155922!D54,1475156398!D54,1475156891!D54,1475157382!D54,1475157859!D54,1475158335!D54,1475158810!D54)</f>
        <v>0</v>
      </c>
      <c r="E54">
        <f>MEDIAN(1475113663!E54,1475114155!E54,1475114632!E54,1475115125!E54,1475115602!E54,1475116078!E54,1475116554!E54,1475117046!E54,1475117509!E54,1475117986!E54,1475154461!E54,1475154937!E54,1475155429!E54,1475155922!E54,1475156398!E54,1475156891!E54,1475157382!E54,1475157859!E54,1475158335!E54,1475158810!E54)</f>
        <v>0</v>
      </c>
      <c r="F54">
        <f>MEDIAN(1475113663!F54,1475114155!F54,1475114632!F54,1475115125!F54,1475115602!F54,1475116078!F54,1475116554!F54,1475117046!F54,1475117509!F54,1475117986!F54,1475154461!F54,1475154937!F54,1475155429!F54,1475155922!F54,1475156398!F54,1475156891!F54,1475157382!F54,1475157859!F54,1475158335!F54,1475158810!F54)</f>
        <v>0</v>
      </c>
      <c r="G54">
        <f>MEDIAN(1475113663!G54,1475114155!G54,1475114632!G54,1475115125!G54,1475115602!G54,1475116078!G54,1475116554!G54,1475117046!G54,1475117509!G54,1475117986!G54,1475154461!G54,1475154937!G54,1475155429!G54,1475155922!G54,1475156398!G54,1475156891!G54,1475157382!G54,1475157859!G54,1475158335!G54,1475158810!G54)</f>
        <v>0</v>
      </c>
      <c r="H54">
        <f>MEDIAN(1475113663!H54,1475114155!H54,1475114632!H54,1475115125!H54,1475115602!H54,1475116078!H54,1475116554!H54,1475117046!H54,1475117509!H54,1475117986!H54,1475154461!H54,1475154937!H54,1475155429!H54,1475155922!H54,1475156398!H54,1475156891!H54,1475157382!H54,1475157859!H54,1475158335!H54,1475158810!H54)</f>
        <v>0</v>
      </c>
      <c r="I54">
        <f>MEDIAN(1475113663!I54,1475114155!I54,1475114632!I54,1475115125!I54,1475115602!I54,1475116078!I54,1475116554!I54,1475117046!I54,1475117509!I54,1475117986!I54,1475154461!I54,1475154937!I54,1475155429!I54,1475155922!I54,1475156398!I54,1475156891!I54,1475157382!I54,1475157859!I54,1475158335!I54,1475158810!I54)</f>
        <v>0</v>
      </c>
      <c r="J54">
        <f>MEDIAN(1475113663!J54,1475114155!J54,1475114632!J54,1475115125!J54,1475115602!J54,1475116078!J54,1475116554!J54,1475117046!J54,1475117509!J54,1475117986!J54,1475154461!J54,1475154937!J54,1475155429!J54,1475155922!J54,1475156398!J54,1475156891!J54,1475157382!J54,1475157859!J54,1475158335!J54,1475158810!J54)</f>
        <v>0</v>
      </c>
      <c r="K54">
        <f>MEDIAN(1475113663!K54,1475114155!K54,1475114632!K54,1475115125!K54,1475115602!K54,1475116078!K54,1475116554!K54,1475117046!K54,1475117509!K54,1475117986!K54,1475154461!K54,1475154937!K54,1475155429!K54,1475155922!K54,1475156398!K54,1475156891!K54,1475157382!K54,1475157859!K54,1475158335!K54,1475158810!K54)</f>
        <v>0</v>
      </c>
    </row>
    <row r="55" spans="1:11">
      <c r="A55">
        <f>MEDIAN(1475113663!A55,1475114155!A55,1475114632!A55,1475115125!A55,1475115602!A55,1475116078!A55,1475116554!A55,1475117046!A55,1475117509!A55,1475117986!A55,1475154461!A55,1475154937!A55,1475155429!A55,1475155922!A55,1475156398!A55,1475156891!A55,1475157382!A55,1475157859!A55,1475158335!A55,1475158810!A55)</f>
        <v>0</v>
      </c>
      <c r="B55">
        <f>MEDIAN(1475113663!B55,1475114155!B55,1475114632!B55,1475115125!B55,1475115602!B55,1475116078!B55,1475116554!B55,1475117046!B55,1475117509!B55,1475117986!B55,1475154461!B55,1475154937!B55,1475155429!B55,1475155922!B55,1475156398!B55,1475156891!B55,1475157382!B55,1475157859!B55,1475158335!B55,1475158810!B55)</f>
        <v>0</v>
      </c>
      <c r="C55">
        <f>MEDIAN(1475113663!C55,1475114155!C55,1475114632!C55,1475115125!C55,1475115602!C55,1475116078!C55,1475116554!C55,1475117046!C55,1475117509!C55,1475117986!C55,1475154461!C55,1475154937!C55,1475155429!C55,1475155922!C55,1475156398!C55,1475156891!C55,1475157382!C55,1475157859!C55,1475158335!C55,1475158810!C55)</f>
        <v>0</v>
      </c>
      <c r="D55">
        <f>MEDIAN(1475113663!D55,1475114155!D55,1475114632!D55,1475115125!D55,1475115602!D55,1475116078!D55,1475116554!D55,1475117046!D55,1475117509!D55,1475117986!D55,1475154461!D55,1475154937!D55,1475155429!D55,1475155922!D55,1475156398!D55,1475156891!D55,1475157382!D55,1475157859!D55,1475158335!D55,1475158810!D55)</f>
        <v>0</v>
      </c>
      <c r="E55">
        <f>MEDIAN(1475113663!E55,1475114155!E55,1475114632!E55,1475115125!E55,1475115602!E55,1475116078!E55,1475116554!E55,1475117046!E55,1475117509!E55,1475117986!E55,1475154461!E55,1475154937!E55,1475155429!E55,1475155922!E55,1475156398!E55,1475156891!E55,1475157382!E55,1475157859!E55,1475158335!E55,1475158810!E55)</f>
        <v>0</v>
      </c>
      <c r="F55">
        <f>MEDIAN(1475113663!F55,1475114155!F55,1475114632!F55,1475115125!F55,1475115602!F55,1475116078!F55,1475116554!F55,1475117046!F55,1475117509!F55,1475117986!F55,1475154461!F55,1475154937!F55,1475155429!F55,1475155922!F55,1475156398!F55,1475156891!F55,1475157382!F55,1475157859!F55,1475158335!F55,1475158810!F55)</f>
        <v>0</v>
      </c>
      <c r="G55">
        <f>MEDIAN(1475113663!G55,1475114155!G55,1475114632!G55,1475115125!G55,1475115602!G55,1475116078!G55,1475116554!G55,1475117046!G55,1475117509!G55,1475117986!G55,1475154461!G55,1475154937!G55,1475155429!G55,1475155922!G55,1475156398!G55,1475156891!G55,1475157382!G55,1475157859!G55,1475158335!G55,1475158810!G55)</f>
        <v>0</v>
      </c>
      <c r="H55">
        <f>MEDIAN(1475113663!H55,1475114155!H55,1475114632!H55,1475115125!H55,1475115602!H55,1475116078!H55,1475116554!H55,1475117046!H55,1475117509!H55,1475117986!H55,1475154461!H55,1475154937!H55,1475155429!H55,1475155922!H55,1475156398!H55,1475156891!H55,1475157382!H55,1475157859!H55,1475158335!H55,1475158810!H55)</f>
        <v>0</v>
      </c>
      <c r="I55">
        <f>MEDIAN(1475113663!I55,1475114155!I55,1475114632!I55,1475115125!I55,1475115602!I55,1475116078!I55,1475116554!I55,1475117046!I55,1475117509!I55,1475117986!I55,1475154461!I55,1475154937!I55,1475155429!I55,1475155922!I55,1475156398!I55,1475156891!I55,1475157382!I55,1475157859!I55,1475158335!I55,1475158810!I55)</f>
        <v>0</v>
      </c>
      <c r="J55">
        <f>MEDIAN(1475113663!J55,1475114155!J55,1475114632!J55,1475115125!J55,1475115602!J55,1475116078!J55,1475116554!J55,1475117046!J55,1475117509!J55,1475117986!J55,1475154461!J55,1475154937!J55,1475155429!J55,1475155922!J55,1475156398!J55,1475156891!J55,1475157382!J55,1475157859!J55,1475158335!J55,1475158810!J55)</f>
        <v>0</v>
      </c>
      <c r="K55">
        <f>MEDIAN(1475113663!K55,1475114155!K55,1475114632!K55,1475115125!K55,1475115602!K55,1475116078!K55,1475116554!K55,1475117046!K55,1475117509!K55,1475117986!K55,1475154461!K55,1475154937!K55,1475155429!K55,1475155922!K55,1475156398!K55,1475156891!K55,1475157382!K55,1475157859!K55,1475158335!K55,1475158810!K55)</f>
        <v>0</v>
      </c>
    </row>
    <row r="56" spans="1:11">
      <c r="A56">
        <f>MEDIAN(1475113663!A56,1475114155!A56,1475114632!A56,1475115125!A56,1475115602!A56,1475116078!A56,1475116554!A56,1475117046!A56,1475117509!A56,1475117986!A56,1475154461!A56,1475154937!A56,1475155429!A56,1475155922!A56,1475156398!A56,1475156891!A56,1475157382!A56,1475157859!A56,1475158335!A56,1475158810!A56)</f>
        <v>0</v>
      </c>
      <c r="B56">
        <f>MEDIAN(1475113663!B56,1475114155!B56,1475114632!B56,1475115125!B56,1475115602!B56,1475116078!B56,1475116554!B56,1475117046!B56,1475117509!B56,1475117986!B56,1475154461!B56,1475154937!B56,1475155429!B56,1475155922!B56,1475156398!B56,1475156891!B56,1475157382!B56,1475157859!B56,1475158335!B56,1475158810!B56)</f>
        <v>0</v>
      </c>
      <c r="C56">
        <f>MEDIAN(1475113663!C56,1475114155!C56,1475114632!C56,1475115125!C56,1475115602!C56,1475116078!C56,1475116554!C56,1475117046!C56,1475117509!C56,1475117986!C56,1475154461!C56,1475154937!C56,1475155429!C56,1475155922!C56,1475156398!C56,1475156891!C56,1475157382!C56,1475157859!C56,1475158335!C56,1475158810!C56)</f>
        <v>0</v>
      </c>
      <c r="D56">
        <f>MEDIAN(1475113663!D56,1475114155!D56,1475114632!D56,1475115125!D56,1475115602!D56,1475116078!D56,1475116554!D56,1475117046!D56,1475117509!D56,1475117986!D56,1475154461!D56,1475154937!D56,1475155429!D56,1475155922!D56,1475156398!D56,1475156891!D56,1475157382!D56,1475157859!D56,1475158335!D56,1475158810!D56)</f>
        <v>0</v>
      </c>
      <c r="E56">
        <f>MEDIAN(1475113663!E56,1475114155!E56,1475114632!E56,1475115125!E56,1475115602!E56,1475116078!E56,1475116554!E56,1475117046!E56,1475117509!E56,1475117986!E56,1475154461!E56,1475154937!E56,1475155429!E56,1475155922!E56,1475156398!E56,1475156891!E56,1475157382!E56,1475157859!E56,1475158335!E56,1475158810!E56)</f>
        <v>0</v>
      </c>
      <c r="F56">
        <f>MEDIAN(1475113663!F56,1475114155!F56,1475114632!F56,1475115125!F56,1475115602!F56,1475116078!F56,1475116554!F56,1475117046!F56,1475117509!F56,1475117986!F56,1475154461!F56,1475154937!F56,1475155429!F56,1475155922!F56,1475156398!F56,1475156891!F56,1475157382!F56,1475157859!F56,1475158335!F56,1475158810!F56)</f>
        <v>0</v>
      </c>
      <c r="G56">
        <f>MEDIAN(1475113663!G56,1475114155!G56,1475114632!G56,1475115125!G56,1475115602!G56,1475116078!G56,1475116554!G56,1475117046!G56,1475117509!G56,1475117986!G56,1475154461!G56,1475154937!G56,1475155429!G56,1475155922!G56,1475156398!G56,1475156891!G56,1475157382!G56,1475157859!G56,1475158335!G56,1475158810!G56)</f>
        <v>0</v>
      </c>
      <c r="H56">
        <f>MEDIAN(1475113663!H56,1475114155!H56,1475114632!H56,1475115125!H56,1475115602!H56,1475116078!H56,1475116554!H56,1475117046!H56,1475117509!H56,1475117986!H56,1475154461!H56,1475154937!H56,1475155429!H56,1475155922!H56,1475156398!H56,1475156891!H56,1475157382!H56,1475157859!H56,1475158335!H56,1475158810!H56)</f>
        <v>0</v>
      </c>
      <c r="I56">
        <f>MEDIAN(1475113663!I56,1475114155!I56,1475114632!I56,1475115125!I56,1475115602!I56,1475116078!I56,1475116554!I56,1475117046!I56,1475117509!I56,1475117986!I56,1475154461!I56,1475154937!I56,1475155429!I56,1475155922!I56,1475156398!I56,1475156891!I56,1475157382!I56,1475157859!I56,1475158335!I56,1475158810!I56)</f>
        <v>0</v>
      </c>
      <c r="J56">
        <f>MEDIAN(1475113663!J56,1475114155!J56,1475114632!J56,1475115125!J56,1475115602!J56,1475116078!J56,1475116554!J56,1475117046!J56,1475117509!J56,1475117986!J56,1475154461!J56,1475154937!J56,1475155429!J56,1475155922!J56,1475156398!J56,1475156891!J56,1475157382!J56,1475157859!J56,1475158335!J56,1475158810!J56)</f>
        <v>0</v>
      </c>
      <c r="K56">
        <f>MEDIAN(1475113663!K56,1475114155!K56,1475114632!K56,1475115125!K56,1475115602!K56,1475116078!K56,1475116554!K56,1475117046!K56,1475117509!K56,1475117986!K56,1475154461!K56,1475154937!K56,1475155429!K56,1475155922!K56,1475156398!K56,1475156891!K56,1475157382!K56,1475157859!K56,1475158335!K56,1475158810!K56)</f>
        <v>0</v>
      </c>
    </row>
    <row r="57" spans="1:11">
      <c r="A57">
        <f>MEDIAN(1475113663!A57,1475114155!A57,1475114632!A57,1475115125!A57,1475115602!A57,1475116078!A57,1475116554!A57,1475117046!A57,1475117509!A57,1475117986!A57,1475154461!A57,1475154937!A57,1475155429!A57,1475155922!A57,1475156398!A57,1475156891!A57,1475157382!A57,1475157859!A57,1475158335!A57,1475158810!A57)</f>
        <v>0</v>
      </c>
      <c r="B57">
        <f>MEDIAN(1475113663!B57,1475114155!B57,1475114632!B57,1475115125!B57,1475115602!B57,1475116078!B57,1475116554!B57,1475117046!B57,1475117509!B57,1475117986!B57,1475154461!B57,1475154937!B57,1475155429!B57,1475155922!B57,1475156398!B57,1475156891!B57,1475157382!B57,1475157859!B57,1475158335!B57,1475158810!B57)</f>
        <v>0</v>
      </c>
      <c r="C57">
        <f>MEDIAN(1475113663!C57,1475114155!C57,1475114632!C57,1475115125!C57,1475115602!C57,1475116078!C57,1475116554!C57,1475117046!C57,1475117509!C57,1475117986!C57,1475154461!C57,1475154937!C57,1475155429!C57,1475155922!C57,1475156398!C57,1475156891!C57,1475157382!C57,1475157859!C57,1475158335!C57,1475158810!C57)</f>
        <v>0</v>
      </c>
      <c r="D57">
        <f>MEDIAN(1475113663!D57,1475114155!D57,1475114632!D57,1475115125!D57,1475115602!D57,1475116078!D57,1475116554!D57,1475117046!D57,1475117509!D57,1475117986!D57,1475154461!D57,1475154937!D57,1475155429!D57,1475155922!D57,1475156398!D57,1475156891!D57,1475157382!D57,1475157859!D57,1475158335!D57,1475158810!D57)</f>
        <v>0</v>
      </c>
      <c r="E57">
        <f>MEDIAN(1475113663!E57,1475114155!E57,1475114632!E57,1475115125!E57,1475115602!E57,1475116078!E57,1475116554!E57,1475117046!E57,1475117509!E57,1475117986!E57,1475154461!E57,1475154937!E57,1475155429!E57,1475155922!E57,1475156398!E57,1475156891!E57,1475157382!E57,1475157859!E57,1475158335!E57,1475158810!E57)</f>
        <v>0</v>
      </c>
      <c r="F57">
        <f>MEDIAN(1475113663!F57,1475114155!F57,1475114632!F57,1475115125!F57,1475115602!F57,1475116078!F57,1475116554!F57,1475117046!F57,1475117509!F57,1475117986!F57,1475154461!F57,1475154937!F57,1475155429!F57,1475155922!F57,1475156398!F57,1475156891!F57,1475157382!F57,1475157859!F57,1475158335!F57,1475158810!F57)</f>
        <v>0</v>
      </c>
      <c r="G57">
        <f>MEDIAN(1475113663!G57,1475114155!G57,1475114632!G57,1475115125!G57,1475115602!G57,1475116078!G57,1475116554!G57,1475117046!G57,1475117509!G57,1475117986!G57,1475154461!G57,1475154937!G57,1475155429!G57,1475155922!G57,1475156398!G57,1475156891!G57,1475157382!G57,1475157859!G57,1475158335!G57,1475158810!G57)</f>
        <v>0</v>
      </c>
      <c r="H57">
        <f>MEDIAN(1475113663!H57,1475114155!H57,1475114632!H57,1475115125!H57,1475115602!H57,1475116078!H57,1475116554!H57,1475117046!H57,1475117509!H57,1475117986!H57,1475154461!H57,1475154937!H57,1475155429!H57,1475155922!H57,1475156398!H57,1475156891!H57,1475157382!H57,1475157859!H57,1475158335!H57,1475158810!H57)</f>
        <v>0</v>
      </c>
      <c r="I57">
        <f>MEDIAN(1475113663!I57,1475114155!I57,1475114632!I57,1475115125!I57,1475115602!I57,1475116078!I57,1475116554!I57,1475117046!I57,1475117509!I57,1475117986!I57,1475154461!I57,1475154937!I57,1475155429!I57,1475155922!I57,1475156398!I57,1475156891!I57,1475157382!I57,1475157859!I57,1475158335!I57,1475158810!I57)</f>
        <v>0</v>
      </c>
      <c r="J57">
        <f>MEDIAN(1475113663!J57,1475114155!J57,1475114632!J57,1475115125!J57,1475115602!J57,1475116078!J57,1475116554!J57,1475117046!J57,1475117509!J57,1475117986!J57,1475154461!J57,1475154937!J57,1475155429!J57,1475155922!J57,1475156398!J57,1475156891!J57,1475157382!J57,1475157859!J57,1475158335!J57,1475158810!J57)</f>
        <v>0</v>
      </c>
      <c r="K57">
        <f>MEDIAN(1475113663!K57,1475114155!K57,1475114632!K57,1475115125!K57,1475115602!K57,1475116078!K57,1475116554!K57,1475117046!K57,1475117509!K57,1475117986!K57,1475154461!K57,1475154937!K57,1475155429!K57,1475155922!K57,1475156398!K57,1475156891!K57,1475157382!K57,1475157859!K57,1475158335!K57,1475158810!K57)</f>
        <v>0</v>
      </c>
    </row>
    <row r="58" spans="1:11">
      <c r="A58">
        <f>MEDIAN(1475113663!A58,1475114155!A58,1475114632!A58,1475115125!A58,1475115602!A58,1475116078!A58,1475116554!A58,1475117046!A58,1475117509!A58,1475117986!A58,1475154461!A58,1475154937!A58,1475155429!A58,1475155922!A58,1475156398!A58,1475156891!A58,1475157382!A58,1475157859!A58,1475158335!A58,1475158810!A58)</f>
        <v>0</v>
      </c>
      <c r="B58">
        <f>MEDIAN(1475113663!B58,1475114155!B58,1475114632!B58,1475115125!B58,1475115602!B58,1475116078!B58,1475116554!B58,1475117046!B58,1475117509!B58,1475117986!B58,1475154461!B58,1475154937!B58,1475155429!B58,1475155922!B58,1475156398!B58,1475156891!B58,1475157382!B58,1475157859!B58,1475158335!B58,1475158810!B58)</f>
        <v>0</v>
      </c>
      <c r="C58">
        <f>MEDIAN(1475113663!C58,1475114155!C58,1475114632!C58,1475115125!C58,1475115602!C58,1475116078!C58,1475116554!C58,1475117046!C58,1475117509!C58,1475117986!C58,1475154461!C58,1475154937!C58,1475155429!C58,1475155922!C58,1475156398!C58,1475156891!C58,1475157382!C58,1475157859!C58,1475158335!C58,1475158810!C58)</f>
        <v>0</v>
      </c>
      <c r="D58">
        <f>MEDIAN(1475113663!D58,1475114155!D58,1475114632!D58,1475115125!D58,1475115602!D58,1475116078!D58,1475116554!D58,1475117046!D58,1475117509!D58,1475117986!D58,1475154461!D58,1475154937!D58,1475155429!D58,1475155922!D58,1475156398!D58,1475156891!D58,1475157382!D58,1475157859!D58,1475158335!D58,1475158810!D58)</f>
        <v>0</v>
      </c>
      <c r="E58">
        <f>MEDIAN(1475113663!E58,1475114155!E58,1475114632!E58,1475115125!E58,1475115602!E58,1475116078!E58,1475116554!E58,1475117046!E58,1475117509!E58,1475117986!E58,1475154461!E58,1475154937!E58,1475155429!E58,1475155922!E58,1475156398!E58,1475156891!E58,1475157382!E58,1475157859!E58,1475158335!E58,1475158810!E58)</f>
        <v>0</v>
      </c>
      <c r="F58">
        <f>MEDIAN(1475113663!F58,1475114155!F58,1475114632!F58,1475115125!F58,1475115602!F58,1475116078!F58,1475116554!F58,1475117046!F58,1475117509!F58,1475117986!F58,1475154461!F58,1475154937!F58,1475155429!F58,1475155922!F58,1475156398!F58,1475156891!F58,1475157382!F58,1475157859!F58,1475158335!F58,1475158810!F58)</f>
        <v>0</v>
      </c>
      <c r="G58">
        <f>MEDIAN(1475113663!G58,1475114155!G58,1475114632!G58,1475115125!G58,1475115602!G58,1475116078!G58,1475116554!G58,1475117046!G58,1475117509!G58,1475117986!G58,1475154461!G58,1475154937!G58,1475155429!G58,1475155922!G58,1475156398!G58,1475156891!G58,1475157382!G58,1475157859!G58,1475158335!G58,1475158810!G58)</f>
        <v>0</v>
      </c>
      <c r="H58">
        <f>MEDIAN(1475113663!H58,1475114155!H58,1475114632!H58,1475115125!H58,1475115602!H58,1475116078!H58,1475116554!H58,1475117046!H58,1475117509!H58,1475117986!H58,1475154461!H58,1475154937!H58,1475155429!H58,1475155922!H58,1475156398!H58,1475156891!H58,1475157382!H58,1475157859!H58,1475158335!H58,1475158810!H58)</f>
        <v>0</v>
      </c>
      <c r="I58">
        <f>MEDIAN(1475113663!I58,1475114155!I58,1475114632!I58,1475115125!I58,1475115602!I58,1475116078!I58,1475116554!I58,1475117046!I58,1475117509!I58,1475117986!I58,1475154461!I58,1475154937!I58,1475155429!I58,1475155922!I58,1475156398!I58,1475156891!I58,1475157382!I58,1475157859!I58,1475158335!I58,1475158810!I58)</f>
        <v>0</v>
      </c>
      <c r="J58">
        <f>MEDIAN(1475113663!J58,1475114155!J58,1475114632!J58,1475115125!J58,1475115602!J58,1475116078!J58,1475116554!J58,1475117046!J58,1475117509!J58,1475117986!J58,1475154461!J58,1475154937!J58,1475155429!J58,1475155922!J58,1475156398!J58,1475156891!J58,1475157382!J58,1475157859!J58,1475158335!J58,1475158810!J58)</f>
        <v>0</v>
      </c>
      <c r="K58">
        <f>MEDIAN(1475113663!K58,1475114155!K58,1475114632!K58,1475115125!K58,1475115602!K58,1475116078!K58,1475116554!K58,1475117046!K58,1475117509!K58,1475117986!K58,1475154461!K58,1475154937!K58,1475155429!K58,1475155922!K58,1475156398!K58,1475156891!K58,1475157382!K58,1475157859!K58,1475158335!K58,1475158810!K58)</f>
        <v>0</v>
      </c>
    </row>
    <row r="59" spans="1:11">
      <c r="A59">
        <f>MEDIAN(1475113663!A59,1475114155!A59,1475114632!A59,1475115125!A59,1475115602!A59,1475116078!A59,1475116554!A59,1475117046!A59,1475117509!A59,1475117986!A59,1475154461!A59,1475154937!A59,1475155429!A59,1475155922!A59,1475156398!A59,1475156891!A59,1475157382!A59,1475157859!A59,1475158335!A59,1475158810!A59)</f>
        <v>0</v>
      </c>
      <c r="B59">
        <f>MEDIAN(1475113663!B59,1475114155!B59,1475114632!B59,1475115125!B59,1475115602!B59,1475116078!B59,1475116554!B59,1475117046!B59,1475117509!B59,1475117986!B59,1475154461!B59,1475154937!B59,1475155429!B59,1475155922!B59,1475156398!B59,1475156891!B59,1475157382!B59,1475157859!B59,1475158335!B59,1475158810!B59)</f>
        <v>0</v>
      </c>
      <c r="C59">
        <f>MEDIAN(1475113663!C59,1475114155!C59,1475114632!C59,1475115125!C59,1475115602!C59,1475116078!C59,1475116554!C59,1475117046!C59,1475117509!C59,1475117986!C59,1475154461!C59,1475154937!C59,1475155429!C59,1475155922!C59,1475156398!C59,1475156891!C59,1475157382!C59,1475157859!C59,1475158335!C59,1475158810!C59)</f>
        <v>0</v>
      </c>
      <c r="D59">
        <f>MEDIAN(1475113663!D59,1475114155!D59,1475114632!D59,1475115125!D59,1475115602!D59,1475116078!D59,1475116554!D59,1475117046!D59,1475117509!D59,1475117986!D59,1475154461!D59,1475154937!D59,1475155429!D59,1475155922!D59,1475156398!D59,1475156891!D59,1475157382!D59,1475157859!D59,1475158335!D59,1475158810!D59)</f>
        <v>0</v>
      </c>
      <c r="E59">
        <f>MEDIAN(1475113663!E59,1475114155!E59,1475114632!E59,1475115125!E59,1475115602!E59,1475116078!E59,1475116554!E59,1475117046!E59,1475117509!E59,1475117986!E59,1475154461!E59,1475154937!E59,1475155429!E59,1475155922!E59,1475156398!E59,1475156891!E59,1475157382!E59,1475157859!E59,1475158335!E59,1475158810!E59)</f>
        <v>0</v>
      </c>
      <c r="F59">
        <f>MEDIAN(1475113663!F59,1475114155!F59,1475114632!F59,1475115125!F59,1475115602!F59,1475116078!F59,1475116554!F59,1475117046!F59,1475117509!F59,1475117986!F59,1475154461!F59,1475154937!F59,1475155429!F59,1475155922!F59,1475156398!F59,1475156891!F59,1475157382!F59,1475157859!F59,1475158335!F59,1475158810!F59)</f>
        <v>0</v>
      </c>
      <c r="G59">
        <f>MEDIAN(1475113663!G59,1475114155!G59,1475114632!G59,1475115125!G59,1475115602!G59,1475116078!G59,1475116554!G59,1475117046!G59,1475117509!G59,1475117986!G59,1475154461!G59,1475154937!G59,1475155429!G59,1475155922!G59,1475156398!G59,1475156891!G59,1475157382!G59,1475157859!G59,1475158335!G59,1475158810!G59)</f>
        <v>0</v>
      </c>
      <c r="H59">
        <f>MEDIAN(1475113663!H59,1475114155!H59,1475114632!H59,1475115125!H59,1475115602!H59,1475116078!H59,1475116554!H59,1475117046!H59,1475117509!H59,1475117986!H59,1475154461!H59,1475154937!H59,1475155429!H59,1475155922!H59,1475156398!H59,1475156891!H59,1475157382!H59,1475157859!H59,1475158335!H59,1475158810!H59)</f>
        <v>0</v>
      </c>
      <c r="I59">
        <f>MEDIAN(1475113663!I59,1475114155!I59,1475114632!I59,1475115125!I59,1475115602!I59,1475116078!I59,1475116554!I59,1475117046!I59,1475117509!I59,1475117986!I59,1475154461!I59,1475154937!I59,1475155429!I59,1475155922!I59,1475156398!I59,1475156891!I59,1475157382!I59,1475157859!I59,1475158335!I59,1475158810!I59)</f>
        <v>0</v>
      </c>
      <c r="J59">
        <f>MEDIAN(1475113663!J59,1475114155!J59,1475114632!J59,1475115125!J59,1475115602!J59,1475116078!J59,1475116554!J59,1475117046!J59,1475117509!J59,1475117986!J59,1475154461!J59,1475154937!J59,1475155429!J59,1475155922!J59,1475156398!J59,1475156891!J59,1475157382!J59,1475157859!J59,1475158335!J59,1475158810!J59)</f>
        <v>0</v>
      </c>
      <c r="K59">
        <f>MEDIAN(1475113663!K59,1475114155!K59,1475114632!K59,1475115125!K59,1475115602!K59,1475116078!K59,1475116554!K59,1475117046!K59,1475117509!K59,1475117986!K59,1475154461!K59,1475154937!K59,1475155429!K59,1475155922!K59,1475156398!K59,1475156891!K59,1475157382!K59,1475157859!K59,1475158335!K59,1475158810!K59)</f>
        <v>0</v>
      </c>
    </row>
    <row r="60" spans="1:11">
      <c r="A60">
        <f>MEDIAN(1475113663!A60,1475114155!A60,1475114632!A60,1475115125!A60,1475115602!A60,1475116078!A60,1475116554!A60,1475117046!A60,1475117509!A60,1475117986!A60,1475154461!A60,1475154937!A60,1475155429!A60,1475155922!A60,1475156398!A60,1475156891!A60,1475157382!A60,1475157859!A60,1475158335!A60,1475158810!A60)</f>
        <v>0</v>
      </c>
      <c r="B60">
        <f>MEDIAN(1475113663!B60,1475114155!B60,1475114632!B60,1475115125!B60,1475115602!B60,1475116078!B60,1475116554!B60,1475117046!B60,1475117509!B60,1475117986!B60,1475154461!B60,1475154937!B60,1475155429!B60,1475155922!B60,1475156398!B60,1475156891!B60,1475157382!B60,1475157859!B60,1475158335!B60,1475158810!B60)</f>
        <v>0</v>
      </c>
      <c r="C60">
        <f>MEDIAN(1475113663!C60,1475114155!C60,1475114632!C60,1475115125!C60,1475115602!C60,1475116078!C60,1475116554!C60,1475117046!C60,1475117509!C60,1475117986!C60,1475154461!C60,1475154937!C60,1475155429!C60,1475155922!C60,1475156398!C60,1475156891!C60,1475157382!C60,1475157859!C60,1475158335!C60,1475158810!C60)</f>
        <v>0</v>
      </c>
      <c r="D60">
        <f>MEDIAN(1475113663!D60,1475114155!D60,1475114632!D60,1475115125!D60,1475115602!D60,1475116078!D60,1475116554!D60,1475117046!D60,1475117509!D60,1475117986!D60,1475154461!D60,1475154937!D60,1475155429!D60,1475155922!D60,1475156398!D60,1475156891!D60,1475157382!D60,1475157859!D60,1475158335!D60,1475158810!D60)</f>
        <v>0</v>
      </c>
      <c r="E60">
        <f>MEDIAN(1475113663!E60,1475114155!E60,1475114632!E60,1475115125!E60,1475115602!E60,1475116078!E60,1475116554!E60,1475117046!E60,1475117509!E60,1475117986!E60,1475154461!E60,1475154937!E60,1475155429!E60,1475155922!E60,1475156398!E60,1475156891!E60,1475157382!E60,1475157859!E60,1475158335!E60,1475158810!E60)</f>
        <v>0</v>
      </c>
      <c r="F60">
        <f>MEDIAN(1475113663!F60,1475114155!F60,1475114632!F60,1475115125!F60,1475115602!F60,1475116078!F60,1475116554!F60,1475117046!F60,1475117509!F60,1475117986!F60,1475154461!F60,1475154937!F60,1475155429!F60,1475155922!F60,1475156398!F60,1475156891!F60,1475157382!F60,1475157859!F60,1475158335!F60,1475158810!F60)</f>
        <v>0</v>
      </c>
      <c r="G60">
        <f>MEDIAN(1475113663!G60,1475114155!G60,1475114632!G60,1475115125!G60,1475115602!G60,1475116078!G60,1475116554!G60,1475117046!G60,1475117509!G60,1475117986!G60,1475154461!G60,1475154937!G60,1475155429!G60,1475155922!G60,1475156398!G60,1475156891!G60,1475157382!G60,1475157859!G60,1475158335!G60,1475158810!G60)</f>
        <v>0</v>
      </c>
      <c r="H60">
        <f>MEDIAN(1475113663!H60,1475114155!H60,1475114632!H60,1475115125!H60,1475115602!H60,1475116078!H60,1475116554!H60,1475117046!H60,1475117509!H60,1475117986!H60,1475154461!H60,1475154937!H60,1475155429!H60,1475155922!H60,1475156398!H60,1475156891!H60,1475157382!H60,1475157859!H60,1475158335!H60,1475158810!H60)</f>
        <v>0</v>
      </c>
      <c r="I60">
        <f>MEDIAN(1475113663!I60,1475114155!I60,1475114632!I60,1475115125!I60,1475115602!I60,1475116078!I60,1475116554!I60,1475117046!I60,1475117509!I60,1475117986!I60,1475154461!I60,1475154937!I60,1475155429!I60,1475155922!I60,1475156398!I60,1475156891!I60,1475157382!I60,1475157859!I60,1475158335!I60,1475158810!I60)</f>
        <v>0</v>
      </c>
      <c r="J60">
        <f>MEDIAN(1475113663!J60,1475114155!J60,1475114632!J60,1475115125!J60,1475115602!J60,1475116078!J60,1475116554!J60,1475117046!J60,1475117509!J60,1475117986!J60,1475154461!J60,1475154937!J60,1475155429!J60,1475155922!J60,1475156398!J60,1475156891!J60,1475157382!J60,1475157859!J60,1475158335!J60,1475158810!J60)</f>
        <v>0</v>
      </c>
      <c r="K60">
        <f>MEDIAN(1475113663!K60,1475114155!K60,1475114632!K60,1475115125!K60,1475115602!K60,1475116078!K60,1475116554!K60,1475117046!K60,1475117509!K60,1475117986!K60,1475154461!K60,1475154937!K60,1475155429!K60,1475155922!K60,1475156398!K60,1475156891!K60,1475157382!K60,1475157859!K60,1475158335!K60,1475158810!K60)</f>
        <v>0</v>
      </c>
    </row>
    <row r="61" spans="1:11">
      <c r="A61">
        <f>MEDIAN(1475113663!A61,1475114155!A61,1475114632!A61,1475115125!A61,1475115602!A61,1475116078!A61,1475116554!A61,1475117046!A61,1475117509!A61,1475117986!A61,1475154461!A61,1475154937!A61,1475155429!A61,1475155922!A61,1475156398!A61,1475156891!A61,1475157382!A61,1475157859!A61,1475158335!A61,1475158810!A61)</f>
        <v>0</v>
      </c>
      <c r="B61">
        <f>MEDIAN(1475113663!B61,1475114155!B61,1475114632!B61,1475115125!B61,1475115602!B61,1475116078!B61,1475116554!B61,1475117046!B61,1475117509!B61,1475117986!B61,1475154461!B61,1475154937!B61,1475155429!B61,1475155922!B61,1475156398!B61,1475156891!B61,1475157382!B61,1475157859!B61,1475158335!B61,1475158810!B61)</f>
        <v>0</v>
      </c>
      <c r="C61">
        <f>MEDIAN(1475113663!C61,1475114155!C61,1475114632!C61,1475115125!C61,1475115602!C61,1475116078!C61,1475116554!C61,1475117046!C61,1475117509!C61,1475117986!C61,1475154461!C61,1475154937!C61,1475155429!C61,1475155922!C61,1475156398!C61,1475156891!C61,1475157382!C61,1475157859!C61,1475158335!C61,1475158810!C61)</f>
        <v>0</v>
      </c>
      <c r="D61">
        <f>MEDIAN(1475113663!D61,1475114155!D61,1475114632!D61,1475115125!D61,1475115602!D61,1475116078!D61,1475116554!D61,1475117046!D61,1475117509!D61,1475117986!D61,1475154461!D61,1475154937!D61,1475155429!D61,1475155922!D61,1475156398!D61,1475156891!D61,1475157382!D61,1475157859!D61,1475158335!D61,1475158810!D61)</f>
        <v>0</v>
      </c>
      <c r="E61">
        <f>MEDIAN(1475113663!E61,1475114155!E61,1475114632!E61,1475115125!E61,1475115602!E61,1475116078!E61,1475116554!E61,1475117046!E61,1475117509!E61,1475117986!E61,1475154461!E61,1475154937!E61,1475155429!E61,1475155922!E61,1475156398!E61,1475156891!E61,1475157382!E61,1475157859!E61,1475158335!E61,1475158810!E61)</f>
        <v>0</v>
      </c>
      <c r="F61">
        <f>MEDIAN(1475113663!F61,1475114155!F61,1475114632!F61,1475115125!F61,1475115602!F61,1475116078!F61,1475116554!F61,1475117046!F61,1475117509!F61,1475117986!F61,1475154461!F61,1475154937!F61,1475155429!F61,1475155922!F61,1475156398!F61,1475156891!F61,1475157382!F61,1475157859!F61,1475158335!F61,1475158810!F61)</f>
        <v>0</v>
      </c>
      <c r="G61">
        <f>MEDIAN(1475113663!G61,1475114155!G61,1475114632!G61,1475115125!G61,1475115602!G61,1475116078!G61,1475116554!G61,1475117046!G61,1475117509!G61,1475117986!G61,1475154461!G61,1475154937!G61,1475155429!G61,1475155922!G61,1475156398!G61,1475156891!G61,1475157382!G61,1475157859!G61,1475158335!G61,1475158810!G61)</f>
        <v>0</v>
      </c>
      <c r="H61">
        <f>MEDIAN(1475113663!H61,1475114155!H61,1475114632!H61,1475115125!H61,1475115602!H61,1475116078!H61,1475116554!H61,1475117046!H61,1475117509!H61,1475117986!H61,1475154461!H61,1475154937!H61,1475155429!H61,1475155922!H61,1475156398!H61,1475156891!H61,1475157382!H61,1475157859!H61,1475158335!H61,1475158810!H61)</f>
        <v>0</v>
      </c>
      <c r="I61">
        <f>MEDIAN(1475113663!I61,1475114155!I61,1475114632!I61,1475115125!I61,1475115602!I61,1475116078!I61,1475116554!I61,1475117046!I61,1475117509!I61,1475117986!I61,1475154461!I61,1475154937!I61,1475155429!I61,1475155922!I61,1475156398!I61,1475156891!I61,1475157382!I61,1475157859!I61,1475158335!I61,1475158810!I61)</f>
        <v>0</v>
      </c>
      <c r="J61">
        <f>MEDIAN(1475113663!J61,1475114155!J61,1475114632!J61,1475115125!J61,1475115602!J61,1475116078!J61,1475116554!J61,1475117046!J61,1475117509!J61,1475117986!J61,1475154461!J61,1475154937!J61,1475155429!J61,1475155922!J61,1475156398!J61,1475156891!J61,1475157382!J61,1475157859!J61,1475158335!J61,1475158810!J61)</f>
        <v>0</v>
      </c>
      <c r="K61">
        <f>MEDIAN(1475113663!K61,1475114155!K61,1475114632!K61,1475115125!K61,1475115602!K61,1475116078!K61,1475116554!K61,1475117046!K61,1475117509!K61,1475117986!K61,1475154461!K61,1475154937!K61,1475155429!K61,1475155922!K61,1475156398!K61,1475156891!K61,1475157382!K61,1475157859!K61,1475158335!K61,1475158810!K61)</f>
        <v>0</v>
      </c>
    </row>
    <row r="62" spans="1:11">
      <c r="A62">
        <f>MEDIAN(1475113663!A62,1475114155!A62,1475114632!A62,1475115125!A62,1475115602!A62,1475116078!A62,1475116554!A62,1475117046!A62,1475117509!A62,1475117986!A62,1475154461!A62,1475154937!A62,1475155429!A62,1475155922!A62,1475156398!A62,1475156891!A62,1475157382!A62,1475157859!A62,1475158335!A62,1475158810!A62)</f>
        <v>0</v>
      </c>
      <c r="B62">
        <f>MEDIAN(1475113663!B62,1475114155!B62,1475114632!B62,1475115125!B62,1475115602!B62,1475116078!B62,1475116554!B62,1475117046!B62,1475117509!B62,1475117986!B62,1475154461!B62,1475154937!B62,1475155429!B62,1475155922!B62,1475156398!B62,1475156891!B62,1475157382!B62,1475157859!B62,1475158335!B62,1475158810!B62)</f>
        <v>0</v>
      </c>
      <c r="C62">
        <f>MEDIAN(1475113663!C62,1475114155!C62,1475114632!C62,1475115125!C62,1475115602!C62,1475116078!C62,1475116554!C62,1475117046!C62,1475117509!C62,1475117986!C62,1475154461!C62,1475154937!C62,1475155429!C62,1475155922!C62,1475156398!C62,1475156891!C62,1475157382!C62,1475157859!C62,1475158335!C62,1475158810!C62)</f>
        <v>0</v>
      </c>
      <c r="D62">
        <f>MEDIAN(1475113663!D62,1475114155!D62,1475114632!D62,1475115125!D62,1475115602!D62,1475116078!D62,1475116554!D62,1475117046!D62,1475117509!D62,1475117986!D62,1475154461!D62,1475154937!D62,1475155429!D62,1475155922!D62,1475156398!D62,1475156891!D62,1475157382!D62,1475157859!D62,1475158335!D62,1475158810!D62)</f>
        <v>0</v>
      </c>
      <c r="E62">
        <f>MEDIAN(1475113663!E62,1475114155!E62,1475114632!E62,1475115125!E62,1475115602!E62,1475116078!E62,1475116554!E62,1475117046!E62,1475117509!E62,1475117986!E62,1475154461!E62,1475154937!E62,1475155429!E62,1475155922!E62,1475156398!E62,1475156891!E62,1475157382!E62,1475157859!E62,1475158335!E62,1475158810!E62)</f>
        <v>0</v>
      </c>
      <c r="F62">
        <f>MEDIAN(1475113663!F62,1475114155!F62,1475114632!F62,1475115125!F62,1475115602!F62,1475116078!F62,1475116554!F62,1475117046!F62,1475117509!F62,1475117986!F62,1475154461!F62,1475154937!F62,1475155429!F62,1475155922!F62,1475156398!F62,1475156891!F62,1475157382!F62,1475157859!F62,1475158335!F62,1475158810!F62)</f>
        <v>0</v>
      </c>
      <c r="G62">
        <f>MEDIAN(1475113663!G62,1475114155!G62,1475114632!G62,1475115125!G62,1475115602!G62,1475116078!G62,1475116554!G62,1475117046!G62,1475117509!G62,1475117986!G62,1475154461!G62,1475154937!G62,1475155429!G62,1475155922!G62,1475156398!G62,1475156891!G62,1475157382!G62,1475157859!G62,1475158335!G62,1475158810!G62)</f>
        <v>0</v>
      </c>
      <c r="H62">
        <f>MEDIAN(1475113663!H62,1475114155!H62,1475114632!H62,1475115125!H62,1475115602!H62,1475116078!H62,1475116554!H62,1475117046!H62,1475117509!H62,1475117986!H62,1475154461!H62,1475154937!H62,1475155429!H62,1475155922!H62,1475156398!H62,1475156891!H62,1475157382!H62,1475157859!H62,1475158335!H62,1475158810!H62)</f>
        <v>0</v>
      </c>
      <c r="I62">
        <f>MEDIAN(1475113663!I62,1475114155!I62,1475114632!I62,1475115125!I62,1475115602!I62,1475116078!I62,1475116554!I62,1475117046!I62,1475117509!I62,1475117986!I62,1475154461!I62,1475154937!I62,1475155429!I62,1475155922!I62,1475156398!I62,1475156891!I62,1475157382!I62,1475157859!I62,1475158335!I62,1475158810!I62)</f>
        <v>0</v>
      </c>
      <c r="J62">
        <f>MEDIAN(1475113663!J62,1475114155!J62,1475114632!J62,1475115125!J62,1475115602!J62,1475116078!J62,1475116554!J62,1475117046!J62,1475117509!J62,1475117986!J62,1475154461!J62,1475154937!J62,1475155429!J62,1475155922!J62,1475156398!J62,1475156891!J62,1475157382!J62,1475157859!J62,1475158335!J62,1475158810!J62)</f>
        <v>0</v>
      </c>
      <c r="K62">
        <f>MEDIAN(1475113663!K62,1475114155!K62,1475114632!K62,1475115125!K62,1475115602!K62,1475116078!K62,1475116554!K62,1475117046!K62,1475117509!K62,1475117986!K62,1475154461!K62,1475154937!K62,1475155429!K62,1475155922!K62,1475156398!K62,1475156891!K62,1475157382!K62,1475157859!K62,1475158335!K62,1475158810!K62)</f>
        <v>0</v>
      </c>
    </row>
    <row r="63" spans="1:11">
      <c r="A63">
        <f>MEDIAN(1475113663!A63,1475114155!A63,1475114632!A63,1475115125!A63,1475115602!A63,1475116078!A63,1475116554!A63,1475117046!A63,1475117509!A63,1475117986!A63,1475154461!A63,1475154937!A63,1475155429!A63,1475155922!A63,1475156398!A63,1475156891!A63,1475157382!A63,1475157859!A63,1475158335!A63,1475158810!A63)</f>
        <v>0</v>
      </c>
      <c r="B63">
        <f>MEDIAN(1475113663!B63,1475114155!B63,1475114632!B63,1475115125!B63,1475115602!B63,1475116078!B63,1475116554!B63,1475117046!B63,1475117509!B63,1475117986!B63,1475154461!B63,1475154937!B63,1475155429!B63,1475155922!B63,1475156398!B63,1475156891!B63,1475157382!B63,1475157859!B63,1475158335!B63,1475158810!B63)</f>
        <v>0</v>
      </c>
      <c r="C63">
        <f>MEDIAN(1475113663!C63,1475114155!C63,1475114632!C63,1475115125!C63,1475115602!C63,1475116078!C63,1475116554!C63,1475117046!C63,1475117509!C63,1475117986!C63,1475154461!C63,1475154937!C63,1475155429!C63,1475155922!C63,1475156398!C63,1475156891!C63,1475157382!C63,1475157859!C63,1475158335!C63,1475158810!C63)</f>
        <v>0</v>
      </c>
      <c r="D63">
        <f>MEDIAN(1475113663!D63,1475114155!D63,1475114632!D63,1475115125!D63,1475115602!D63,1475116078!D63,1475116554!D63,1475117046!D63,1475117509!D63,1475117986!D63,1475154461!D63,1475154937!D63,1475155429!D63,1475155922!D63,1475156398!D63,1475156891!D63,1475157382!D63,1475157859!D63,1475158335!D63,1475158810!D63)</f>
        <v>0</v>
      </c>
      <c r="E63">
        <f>MEDIAN(1475113663!E63,1475114155!E63,1475114632!E63,1475115125!E63,1475115602!E63,1475116078!E63,1475116554!E63,1475117046!E63,1475117509!E63,1475117986!E63,1475154461!E63,1475154937!E63,1475155429!E63,1475155922!E63,1475156398!E63,1475156891!E63,1475157382!E63,1475157859!E63,1475158335!E63,1475158810!E63)</f>
        <v>0</v>
      </c>
      <c r="F63">
        <f>MEDIAN(1475113663!F63,1475114155!F63,1475114632!F63,1475115125!F63,1475115602!F63,1475116078!F63,1475116554!F63,1475117046!F63,1475117509!F63,1475117986!F63,1475154461!F63,1475154937!F63,1475155429!F63,1475155922!F63,1475156398!F63,1475156891!F63,1475157382!F63,1475157859!F63,1475158335!F63,1475158810!F63)</f>
        <v>0</v>
      </c>
      <c r="G63">
        <f>MEDIAN(1475113663!G63,1475114155!G63,1475114632!G63,1475115125!G63,1475115602!G63,1475116078!G63,1475116554!G63,1475117046!G63,1475117509!G63,1475117986!G63,1475154461!G63,1475154937!G63,1475155429!G63,1475155922!G63,1475156398!G63,1475156891!G63,1475157382!G63,1475157859!G63,1475158335!G63,1475158810!G63)</f>
        <v>0</v>
      </c>
      <c r="H63">
        <f>MEDIAN(1475113663!H63,1475114155!H63,1475114632!H63,1475115125!H63,1475115602!H63,1475116078!H63,1475116554!H63,1475117046!H63,1475117509!H63,1475117986!H63,1475154461!H63,1475154937!H63,1475155429!H63,1475155922!H63,1475156398!H63,1475156891!H63,1475157382!H63,1475157859!H63,1475158335!H63,1475158810!H63)</f>
        <v>0</v>
      </c>
      <c r="I63">
        <f>MEDIAN(1475113663!I63,1475114155!I63,1475114632!I63,1475115125!I63,1475115602!I63,1475116078!I63,1475116554!I63,1475117046!I63,1475117509!I63,1475117986!I63,1475154461!I63,1475154937!I63,1475155429!I63,1475155922!I63,1475156398!I63,1475156891!I63,1475157382!I63,1475157859!I63,1475158335!I63,1475158810!I63)</f>
        <v>0</v>
      </c>
      <c r="J63">
        <f>MEDIAN(1475113663!J63,1475114155!J63,1475114632!J63,1475115125!J63,1475115602!J63,1475116078!J63,1475116554!J63,1475117046!J63,1475117509!J63,1475117986!J63,1475154461!J63,1475154937!J63,1475155429!J63,1475155922!J63,1475156398!J63,1475156891!J63,1475157382!J63,1475157859!J63,1475158335!J63,1475158810!J63)</f>
        <v>0</v>
      </c>
      <c r="K63">
        <f>MEDIAN(1475113663!K63,1475114155!K63,1475114632!K63,1475115125!K63,1475115602!K63,1475116078!K63,1475116554!K63,1475117046!K63,1475117509!K63,1475117986!K63,1475154461!K63,1475154937!K63,1475155429!K63,1475155922!K63,1475156398!K63,1475156891!K63,1475157382!K63,1475157859!K63,1475158335!K63,1475158810!K63)</f>
        <v>0</v>
      </c>
    </row>
    <row r="64" spans="1:11">
      <c r="A64">
        <f>MEDIAN(1475113663!A64,1475114155!A64,1475114632!A64,1475115125!A64,1475115602!A64,1475116078!A64,1475116554!A64,1475117046!A64,1475117509!A64,1475117986!A64,1475154461!A64,1475154937!A64,1475155429!A64,1475155922!A64,1475156398!A64,1475156891!A64,1475157382!A64,1475157859!A64,1475158335!A64,1475158810!A64)</f>
        <v>0</v>
      </c>
      <c r="B64">
        <f>MEDIAN(1475113663!B64,1475114155!B64,1475114632!B64,1475115125!B64,1475115602!B64,1475116078!B64,1475116554!B64,1475117046!B64,1475117509!B64,1475117986!B64,1475154461!B64,1475154937!B64,1475155429!B64,1475155922!B64,1475156398!B64,1475156891!B64,1475157382!B64,1475157859!B64,1475158335!B64,1475158810!B64)</f>
        <v>0</v>
      </c>
      <c r="C64">
        <f>MEDIAN(1475113663!C64,1475114155!C64,1475114632!C64,1475115125!C64,1475115602!C64,1475116078!C64,1475116554!C64,1475117046!C64,1475117509!C64,1475117986!C64,1475154461!C64,1475154937!C64,1475155429!C64,1475155922!C64,1475156398!C64,1475156891!C64,1475157382!C64,1475157859!C64,1475158335!C64,1475158810!C64)</f>
        <v>0</v>
      </c>
      <c r="D64">
        <f>MEDIAN(1475113663!D64,1475114155!D64,1475114632!D64,1475115125!D64,1475115602!D64,1475116078!D64,1475116554!D64,1475117046!D64,1475117509!D64,1475117986!D64,1475154461!D64,1475154937!D64,1475155429!D64,1475155922!D64,1475156398!D64,1475156891!D64,1475157382!D64,1475157859!D64,1475158335!D64,1475158810!D64)</f>
        <v>0</v>
      </c>
      <c r="E64">
        <f>MEDIAN(1475113663!E64,1475114155!E64,1475114632!E64,1475115125!E64,1475115602!E64,1475116078!E64,1475116554!E64,1475117046!E64,1475117509!E64,1475117986!E64,1475154461!E64,1475154937!E64,1475155429!E64,1475155922!E64,1475156398!E64,1475156891!E64,1475157382!E64,1475157859!E64,1475158335!E64,1475158810!E64)</f>
        <v>0</v>
      </c>
      <c r="F64">
        <f>MEDIAN(1475113663!F64,1475114155!F64,1475114632!F64,1475115125!F64,1475115602!F64,1475116078!F64,1475116554!F64,1475117046!F64,1475117509!F64,1475117986!F64,1475154461!F64,1475154937!F64,1475155429!F64,1475155922!F64,1475156398!F64,1475156891!F64,1475157382!F64,1475157859!F64,1475158335!F64,1475158810!F64)</f>
        <v>0</v>
      </c>
      <c r="G64">
        <f>MEDIAN(1475113663!G64,1475114155!G64,1475114632!G64,1475115125!G64,1475115602!G64,1475116078!G64,1475116554!G64,1475117046!G64,1475117509!G64,1475117986!G64,1475154461!G64,1475154937!G64,1475155429!G64,1475155922!G64,1475156398!G64,1475156891!G64,1475157382!G64,1475157859!G64,1475158335!G64,1475158810!G64)</f>
        <v>0</v>
      </c>
      <c r="H64">
        <f>MEDIAN(1475113663!H64,1475114155!H64,1475114632!H64,1475115125!H64,1475115602!H64,1475116078!H64,1475116554!H64,1475117046!H64,1475117509!H64,1475117986!H64,1475154461!H64,1475154937!H64,1475155429!H64,1475155922!H64,1475156398!H64,1475156891!H64,1475157382!H64,1475157859!H64,1475158335!H64,1475158810!H64)</f>
        <v>0</v>
      </c>
      <c r="I64">
        <f>MEDIAN(1475113663!I64,1475114155!I64,1475114632!I64,1475115125!I64,1475115602!I64,1475116078!I64,1475116554!I64,1475117046!I64,1475117509!I64,1475117986!I64,1475154461!I64,1475154937!I64,1475155429!I64,1475155922!I64,1475156398!I64,1475156891!I64,1475157382!I64,1475157859!I64,1475158335!I64,1475158810!I64)</f>
        <v>0</v>
      </c>
      <c r="J64">
        <f>MEDIAN(1475113663!J64,1475114155!J64,1475114632!J64,1475115125!J64,1475115602!J64,1475116078!J64,1475116554!J64,1475117046!J64,1475117509!J64,1475117986!J64,1475154461!J64,1475154937!J64,1475155429!J64,1475155922!J64,1475156398!J64,1475156891!J64,1475157382!J64,1475157859!J64,1475158335!J64,1475158810!J64)</f>
        <v>0</v>
      </c>
      <c r="K64">
        <f>MEDIAN(1475113663!K64,1475114155!K64,1475114632!K64,1475115125!K64,1475115602!K64,1475116078!K64,1475116554!K64,1475117046!K64,1475117509!K64,1475117986!K64,1475154461!K64,1475154937!K64,1475155429!K64,1475155922!K64,1475156398!K64,1475156891!K64,1475157382!K64,1475157859!K64,1475158335!K64,1475158810!K64)</f>
        <v>0</v>
      </c>
    </row>
    <row r="65" spans="1:11">
      <c r="A65">
        <f>MEDIAN(1475113663!A65,1475114155!A65,1475114632!A65,1475115125!A65,1475115602!A65,1475116078!A65,1475116554!A65,1475117046!A65,1475117509!A65,1475117986!A65,1475154461!A65,1475154937!A65,1475155429!A65,1475155922!A65,1475156398!A65,1475156891!A65,1475157382!A65,1475157859!A65,1475158335!A65,1475158810!A65)</f>
        <v>0</v>
      </c>
      <c r="B65">
        <f>MEDIAN(1475113663!B65,1475114155!B65,1475114632!B65,1475115125!B65,1475115602!B65,1475116078!B65,1475116554!B65,1475117046!B65,1475117509!B65,1475117986!B65,1475154461!B65,1475154937!B65,1475155429!B65,1475155922!B65,1475156398!B65,1475156891!B65,1475157382!B65,1475157859!B65,1475158335!B65,1475158810!B65)</f>
        <v>0</v>
      </c>
      <c r="C65">
        <f>MEDIAN(1475113663!C65,1475114155!C65,1475114632!C65,1475115125!C65,1475115602!C65,1475116078!C65,1475116554!C65,1475117046!C65,1475117509!C65,1475117986!C65,1475154461!C65,1475154937!C65,1475155429!C65,1475155922!C65,1475156398!C65,1475156891!C65,1475157382!C65,1475157859!C65,1475158335!C65,1475158810!C65)</f>
        <v>0</v>
      </c>
      <c r="D65">
        <f>MEDIAN(1475113663!D65,1475114155!D65,1475114632!D65,1475115125!D65,1475115602!D65,1475116078!D65,1475116554!D65,1475117046!D65,1475117509!D65,1475117986!D65,1475154461!D65,1475154937!D65,1475155429!D65,1475155922!D65,1475156398!D65,1475156891!D65,1475157382!D65,1475157859!D65,1475158335!D65,1475158810!D65)</f>
        <v>0</v>
      </c>
      <c r="E65">
        <f>MEDIAN(1475113663!E65,1475114155!E65,1475114632!E65,1475115125!E65,1475115602!E65,1475116078!E65,1475116554!E65,1475117046!E65,1475117509!E65,1475117986!E65,1475154461!E65,1475154937!E65,1475155429!E65,1475155922!E65,1475156398!E65,1475156891!E65,1475157382!E65,1475157859!E65,1475158335!E65,1475158810!E65)</f>
        <v>0</v>
      </c>
      <c r="F65">
        <f>MEDIAN(1475113663!F65,1475114155!F65,1475114632!F65,1475115125!F65,1475115602!F65,1475116078!F65,1475116554!F65,1475117046!F65,1475117509!F65,1475117986!F65,1475154461!F65,1475154937!F65,1475155429!F65,1475155922!F65,1475156398!F65,1475156891!F65,1475157382!F65,1475157859!F65,1475158335!F65,1475158810!F65)</f>
        <v>0</v>
      </c>
      <c r="G65">
        <f>MEDIAN(1475113663!G65,1475114155!G65,1475114632!G65,1475115125!G65,1475115602!G65,1475116078!G65,1475116554!G65,1475117046!G65,1475117509!G65,1475117986!G65,1475154461!G65,1475154937!G65,1475155429!G65,1475155922!G65,1475156398!G65,1475156891!G65,1475157382!G65,1475157859!G65,1475158335!G65,1475158810!G65)</f>
        <v>0</v>
      </c>
      <c r="H65">
        <f>MEDIAN(1475113663!H65,1475114155!H65,1475114632!H65,1475115125!H65,1475115602!H65,1475116078!H65,1475116554!H65,1475117046!H65,1475117509!H65,1475117986!H65,1475154461!H65,1475154937!H65,1475155429!H65,1475155922!H65,1475156398!H65,1475156891!H65,1475157382!H65,1475157859!H65,1475158335!H65,1475158810!H65)</f>
        <v>0</v>
      </c>
      <c r="I65">
        <f>MEDIAN(1475113663!I65,1475114155!I65,1475114632!I65,1475115125!I65,1475115602!I65,1475116078!I65,1475116554!I65,1475117046!I65,1475117509!I65,1475117986!I65,1475154461!I65,1475154937!I65,1475155429!I65,1475155922!I65,1475156398!I65,1475156891!I65,1475157382!I65,1475157859!I65,1475158335!I65,1475158810!I65)</f>
        <v>0</v>
      </c>
      <c r="J65">
        <f>MEDIAN(1475113663!J65,1475114155!J65,1475114632!J65,1475115125!J65,1475115602!J65,1475116078!J65,1475116554!J65,1475117046!J65,1475117509!J65,1475117986!J65,1475154461!J65,1475154937!J65,1475155429!J65,1475155922!J65,1475156398!J65,1475156891!J65,1475157382!J65,1475157859!J65,1475158335!J65,1475158810!J65)</f>
        <v>0</v>
      </c>
      <c r="K65">
        <f>MEDIAN(1475113663!K65,1475114155!K65,1475114632!K65,1475115125!K65,1475115602!K65,1475116078!K65,1475116554!K65,1475117046!K65,1475117509!K65,1475117986!K65,1475154461!K65,1475154937!K65,1475155429!K65,1475155922!K65,1475156398!K65,1475156891!K65,1475157382!K65,1475157859!K65,1475158335!K65,1475158810!K65)</f>
        <v>0</v>
      </c>
    </row>
    <row r="66" spans="1:11">
      <c r="A66">
        <f>MEDIAN(1475113663!A66,1475114155!A66,1475114632!A66,1475115125!A66,1475115602!A66,1475116078!A66,1475116554!A66,1475117046!A66,1475117509!A66,1475117986!A66,1475154461!A66,1475154937!A66,1475155429!A66,1475155922!A66,1475156398!A66,1475156891!A66,1475157382!A66,1475157859!A66,1475158335!A66,1475158810!A66)</f>
        <v>0</v>
      </c>
      <c r="B66">
        <f>MEDIAN(1475113663!B66,1475114155!B66,1475114632!B66,1475115125!B66,1475115602!B66,1475116078!B66,1475116554!B66,1475117046!B66,1475117509!B66,1475117986!B66,1475154461!B66,1475154937!B66,1475155429!B66,1475155922!B66,1475156398!B66,1475156891!B66,1475157382!B66,1475157859!B66,1475158335!B66,1475158810!B66)</f>
        <v>0</v>
      </c>
      <c r="C66">
        <f>MEDIAN(1475113663!C66,1475114155!C66,1475114632!C66,1475115125!C66,1475115602!C66,1475116078!C66,1475116554!C66,1475117046!C66,1475117509!C66,1475117986!C66,1475154461!C66,1475154937!C66,1475155429!C66,1475155922!C66,1475156398!C66,1475156891!C66,1475157382!C66,1475157859!C66,1475158335!C66,1475158810!C66)</f>
        <v>0</v>
      </c>
      <c r="D66">
        <f>MEDIAN(1475113663!D66,1475114155!D66,1475114632!D66,1475115125!D66,1475115602!D66,1475116078!D66,1475116554!D66,1475117046!D66,1475117509!D66,1475117986!D66,1475154461!D66,1475154937!D66,1475155429!D66,1475155922!D66,1475156398!D66,1475156891!D66,1475157382!D66,1475157859!D66,1475158335!D66,1475158810!D66)</f>
        <v>0</v>
      </c>
      <c r="E66">
        <f>MEDIAN(1475113663!E66,1475114155!E66,1475114632!E66,1475115125!E66,1475115602!E66,1475116078!E66,1475116554!E66,1475117046!E66,1475117509!E66,1475117986!E66,1475154461!E66,1475154937!E66,1475155429!E66,1475155922!E66,1475156398!E66,1475156891!E66,1475157382!E66,1475157859!E66,1475158335!E66,1475158810!E66)</f>
        <v>0</v>
      </c>
      <c r="F66">
        <f>MEDIAN(1475113663!F66,1475114155!F66,1475114632!F66,1475115125!F66,1475115602!F66,1475116078!F66,1475116554!F66,1475117046!F66,1475117509!F66,1475117986!F66,1475154461!F66,1475154937!F66,1475155429!F66,1475155922!F66,1475156398!F66,1475156891!F66,1475157382!F66,1475157859!F66,1475158335!F66,1475158810!F66)</f>
        <v>0</v>
      </c>
      <c r="G66">
        <f>MEDIAN(1475113663!G66,1475114155!G66,1475114632!G66,1475115125!G66,1475115602!G66,1475116078!G66,1475116554!G66,1475117046!G66,1475117509!G66,1475117986!G66,1475154461!G66,1475154937!G66,1475155429!G66,1475155922!G66,1475156398!G66,1475156891!G66,1475157382!G66,1475157859!G66,1475158335!G66,1475158810!G66)</f>
        <v>0</v>
      </c>
      <c r="H66">
        <f>MEDIAN(1475113663!H66,1475114155!H66,1475114632!H66,1475115125!H66,1475115602!H66,1475116078!H66,1475116554!H66,1475117046!H66,1475117509!H66,1475117986!H66,1475154461!H66,1475154937!H66,1475155429!H66,1475155922!H66,1475156398!H66,1475156891!H66,1475157382!H66,1475157859!H66,1475158335!H66,1475158810!H66)</f>
        <v>0</v>
      </c>
      <c r="I66">
        <f>MEDIAN(1475113663!I66,1475114155!I66,1475114632!I66,1475115125!I66,1475115602!I66,1475116078!I66,1475116554!I66,1475117046!I66,1475117509!I66,1475117986!I66,1475154461!I66,1475154937!I66,1475155429!I66,1475155922!I66,1475156398!I66,1475156891!I66,1475157382!I66,1475157859!I66,1475158335!I66,1475158810!I66)</f>
        <v>0</v>
      </c>
      <c r="J66">
        <f>MEDIAN(1475113663!J66,1475114155!J66,1475114632!J66,1475115125!J66,1475115602!J66,1475116078!J66,1475116554!J66,1475117046!J66,1475117509!J66,1475117986!J66,1475154461!J66,1475154937!J66,1475155429!J66,1475155922!J66,1475156398!J66,1475156891!J66,1475157382!J66,1475157859!J66,1475158335!J66,1475158810!J66)</f>
        <v>0</v>
      </c>
      <c r="K66">
        <f>MEDIAN(1475113663!K66,1475114155!K66,1475114632!K66,1475115125!K66,1475115602!K66,1475116078!K66,1475116554!K66,1475117046!K66,1475117509!K66,1475117986!K66,1475154461!K66,1475154937!K66,1475155429!K66,1475155922!K66,1475156398!K66,1475156891!K66,1475157382!K66,1475157859!K66,1475158335!K66,1475158810!K66)</f>
        <v>0</v>
      </c>
    </row>
    <row r="67" spans="1:11">
      <c r="A67">
        <f>MEDIAN(1475113663!A67,1475114155!A67,1475114632!A67,1475115125!A67,1475115602!A67,1475116078!A67,1475116554!A67,1475117046!A67,1475117509!A67,1475117986!A67,1475154461!A67,1475154937!A67,1475155429!A67,1475155922!A67,1475156398!A67,1475156891!A67,1475157382!A67,1475157859!A67,1475158335!A67,1475158810!A67)</f>
        <v>0</v>
      </c>
      <c r="B67">
        <f>MEDIAN(1475113663!B67,1475114155!B67,1475114632!B67,1475115125!B67,1475115602!B67,1475116078!B67,1475116554!B67,1475117046!B67,1475117509!B67,1475117986!B67,1475154461!B67,1475154937!B67,1475155429!B67,1475155922!B67,1475156398!B67,1475156891!B67,1475157382!B67,1475157859!B67,1475158335!B67,1475158810!B67)</f>
        <v>0</v>
      </c>
      <c r="C67">
        <f>MEDIAN(1475113663!C67,1475114155!C67,1475114632!C67,1475115125!C67,1475115602!C67,1475116078!C67,1475116554!C67,1475117046!C67,1475117509!C67,1475117986!C67,1475154461!C67,1475154937!C67,1475155429!C67,1475155922!C67,1475156398!C67,1475156891!C67,1475157382!C67,1475157859!C67,1475158335!C67,1475158810!C67)</f>
        <v>0</v>
      </c>
      <c r="D67">
        <f>MEDIAN(1475113663!D67,1475114155!D67,1475114632!D67,1475115125!D67,1475115602!D67,1475116078!D67,1475116554!D67,1475117046!D67,1475117509!D67,1475117986!D67,1475154461!D67,1475154937!D67,1475155429!D67,1475155922!D67,1475156398!D67,1475156891!D67,1475157382!D67,1475157859!D67,1475158335!D67,1475158810!D67)</f>
        <v>0</v>
      </c>
      <c r="E67">
        <f>MEDIAN(1475113663!E67,1475114155!E67,1475114632!E67,1475115125!E67,1475115602!E67,1475116078!E67,1475116554!E67,1475117046!E67,1475117509!E67,1475117986!E67,1475154461!E67,1475154937!E67,1475155429!E67,1475155922!E67,1475156398!E67,1475156891!E67,1475157382!E67,1475157859!E67,1475158335!E67,1475158810!E67)</f>
        <v>0</v>
      </c>
      <c r="F67">
        <f>MEDIAN(1475113663!F67,1475114155!F67,1475114632!F67,1475115125!F67,1475115602!F67,1475116078!F67,1475116554!F67,1475117046!F67,1475117509!F67,1475117986!F67,1475154461!F67,1475154937!F67,1475155429!F67,1475155922!F67,1475156398!F67,1475156891!F67,1475157382!F67,1475157859!F67,1475158335!F67,1475158810!F67)</f>
        <v>0</v>
      </c>
      <c r="G67">
        <f>MEDIAN(1475113663!G67,1475114155!G67,1475114632!G67,1475115125!G67,1475115602!G67,1475116078!G67,1475116554!G67,1475117046!G67,1475117509!G67,1475117986!G67,1475154461!G67,1475154937!G67,1475155429!G67,1475155922!G67,1475156398!G67,1475156891!G67,1475157382!G67,1475157859!G67,1475158335!G67,1475158810!G67)</f>
        <v>0</v>
      </c>
      <c r="H67">
        <f>MEDIAN(1475113663!H67,1475114155!H67,1475114632!H67,1475115125!H67,1475115602!H67,1475116078!H67,1475116554!H67,1475117046!H67,1475117509!H67,1475117986!H67,1475154461!H67,1475154937!H67,1475155429!H67,1475155922!H67,1475156398!H67,1475156891!H67,1475157382!H67,1475157859!H67,1475158335!H67,1475158810!H67)</f>
        <v>0</v>
      </c>
      <c r="I67">
        <f>MEDIAN(1475113663!I67,1475114155!I67,1475114632!I67,1475115125!I67,1475115602!I67,1475116078!I67,1475116554!I67,1475117046!I67,1475117509!I67,1475117986!I67,1475154461!I67,1475154937!I67,1475155429!I67,1475155922!I67,1475156398!I67,1475156891!I67,1475157382!I67,1475157859!I67,1475158335!I67,1475158810!I67)</f>
        <v>0</v>
      </c>
      <c r="J67">
        <f>MEDIAN(1475113663!J67,1475114155!J67,1475114632!J67,1475115125!J67,1475115602!J67,1475116078!J67,1475116554!J67,1475117046!J67,1475117509!J67,1475117986!J67,1475154461!J67,1475154937!J67,1475155429!J67,1475155922!J67,1475156398!J67,1475156891!J67,1475157382!J67,1475157859!J67,1475158335!J67,1475158810!J67)</f>
        <v>0</v>
      </c>
      <c r="K67">
        <f>MEDIAN(1475113663!K67,1475114155!K67,1475114632!K67,1475115125!K67,1475115602!K67,1475116078!K67,1475116554!K67,1475117046!K67,1475117509!K67,1475117986!K67,1475154461!K67,1475154937!K67,1475155429!K67,1475155922!K67,1475156398!K67,1475156891!K67,1475157382!K67,1475157859!K67,1475158335!K67,1475158810!K67)</f>
        <v>0</v>
      </c>
    </row>
    <row r="68" spans="1:11">
      <c r="A68">
        <f>MEDIAN(1475113663!A68,1475114155!A68,1475114632!A68,1475115125!A68,1475115602!A68,1475116078!A68,1475116554!A68,1475117046!A68,1475117509!A68,1475117986!A68,1475154461!A68,1475154937!A68,1475155429!A68,1475155922!A68,1475156398!A68,1475156891!A68,1475157382!A68,1475157859!A68,1475158335!A68,1475158810!A68)</f>
        <v>0</v>
      </c>
      <c r="B68">
        <f>MEDIAN(1475113663!B68,1475114155!B68,1475114632!B68,1475115125!B68,1475115602!B68,1475116078!B68,1475116554!B68,1475117046!B68,1475117509!B68,1475117986!B68,1475154461!B68,1475154937!B68,1475155429!B68,1475155922!B68,1475156398!B68,1475156891!B68,1475157382!B68,1475157859!B68,1475158335!B68,1475158810!B68)</f>
        <v>0</v>
      </c>
      <c r="C68">
        <f>MEDIAN(1475113663!C68,1475114155!C68,1475114632!C68,1475115125!C68,1475115602!C68,1475116078!C68,1475116554!C68,1475117046!C68,1475117509!C68,1475117986!C68,1475154461!C68,1475154937!C68,1475155429!C68,1475155922!C68,1475156398!C68,1475156891!C68,1475157382!C68,1475157859!C68,1475158335!C68,1475158810!C68)</f>
        <v>0</v>
      </c>
      <c r="D68">
        <f>MEDIAN(1475113663!D68,1475114155!D68,1475114632!D68,1475115125!D68,1475115602!D68,1475116078!D68,1475116554!D68,1475117046!D68,1475117509!D68,1475117986!D68,1475154461!D68,1475154937!D68,1475155429!D68,1475155922!D68,1475156398!D68,1475156891!D68,1475157382!D68,1475157859!D68,1475158335!D68,1475158810!D68)</f>
        <v>0</v>
      </c>
      <c r="E68">
        <f>MEDIAN(1475113663!E68,1475114155!E68,1475114632!E68,1475115125!E68,1475115602!E68,1475116078!E68,1475116554!E68,1475117046!E68,1475117509!E68,1475117986!E68,1475154461!E68,1475154937!E68,1475155429!E68,1475155922!E68,1475156398!E68,1475156891!E68,1475157382!E68,1475157859!E68,1475158335!E68,1475158810!E68)</f>
        <v>0</v>
      </c>
      <c r="F68">
        <f>MEDIAN(1475113663!F68,1475114155!F68,1475114632!F68,1475115125!F68,1475115602!F68,1475116078!F68,1475116554!F68,1475117046!F68,1475117509!F68,1475117986!F68,1475154461!F68,1475154937!F68,1475155429!F68,1475155922!F68,1475156398!F68,1475156891!F68,1475157382!F68,1475157859!F68,1475158335!F68,1475158810!F68)</f>
        <v>0</v>
      </c>
      <c r="G68">
        <f>MEDIAN(1475113663!G68,1475114155!G68,1475114632!G68,1475115125!G68,1475115602!G68,1475116078!G68,1475116554!G68,1475117046!G68,1475117509!G68,1475117986!G68,1475154461!G68,1475154937!G68,1475155429!G68,1475155922!G68,1475156398!G68,1475156891!G68,1475157382!G68,1475157859!G68,1475158335!G68,1475158810!G68)</f>
        <v>0</v>
      </c>
      <c r="H68">
        <f>MEDIAN(1475113663!H68,1475114155!H68,1475114632!H68,1475115125!H68,1475115602!H68,1475116078!H68,1475116554!H68,1475117046!H68,1475117509!H68,1475117986!H68,1475154461!H68,1475154937!H68,1475155429!H68,1475155922!H68,1475156398!H68,1475156891!H68,1475157382!H68,1475157859!H68,1475158335!H68,1475158810!H68)</f>
        <v>0</v>
      </c>
      <c r="I68">
        <f>MEDIAN(1475113663!I68,1475114155!I68,1475114632!I68,1475115125!I68,1475115602!I68,1475116078!I68,1475116554!I68,1475117046!I68,1475117509!I68,1475117986!I68,1475154461!I68,1475154937!I68,1475155429!I68,1475155922!I68,1475156398!I68,1475156891!I68,1475157382!I68,1475157859!I68,1475158335!I68,1475158810!I68)</f>
        <v>0</v>
      </c>
      <c r="J68">
        <f>MEDIAN(1475113663!J68,1475114155!J68,1475114632!J68,1475115125!J68,1475115602!J68,1475116078!J68,1475116554!J68,1475117046!J68,1475117509!J68,1475117986!J68,1475154461!J68,1475154937!J68,1475155429!J68,1475155922!J68,1475156398!J68,1475156891!J68,1475157382!J68,1475157859!J68,1475158335!J68,1475158810!J68)</f>
        <v>0</v>
      </c>
      <c r="K68">
        <f>MEDIAN(1475113663!K68,1475114155!K68,1475114632!K68,1475115125!K68,1475115602!K68,1475116078!K68,1475116554!K68,1475117046!K68,1475117509!K68,1475117986!K68,1475154461!K68,1475154937!K68,1475155429!K68,1475155922!K68,1475156398!K68,1475156891!K68,1475157382!K68,1475157859!K68,1475158335!K68,1475158810!K68)</f>
        <v>0</v>
      </c>
    </row>
    <row r="69" spans="1:11">
      <c r="A69">
        <f>MEDIAN(1475113663!A69,1475114155!A69,1475114632!A69,1475115125!A69,1475115602!A69,1475116078!A69,1475116554!A69,1475117046!A69,1475117509!A69,1475117986!A69,1475154461!A69,1475154937!A69,1475155429!A69,1475155922!A69,1475156398!A69,1475156891!A69,1475157382!A69,1475157859!A69,1475158335!A69,1475158810!A69)</f>
        <v>0</v>
      </c>
      <c r="B69">
        <f>MEDIAN(1475113663!B69,1475114155!B69,1475114632!B69,1475115125!B69,1475115602!B69,1475116078!B69,1475116554!B69,1475117046!B69,1475117509!B69,1475117986!B69,1475154461!B69,1475154937!B69,1475155429!B69,1475155922!B69,1475156398!B69,1475156891!B69,1475157382!B69,1475157859!B69,1475158335!B69,1475158810!B69)</f>
        <v>0</v>
      </c>
      <c r="C69">
        <f>MEDIAN(1475113663!C69,1475114155!C69,1475114632!C69,1475115125!C69,1475115602!C69,1475116078!C69,1475116554!C69,1475117046!C69,1475117509!C69,1475117986!C69,1475154461!C69,1475154937!C69,1475155429!C69,1475155922!C69,1475156398!C69,1475156891!C69,1475157382!C69,1475157859!C69,1475158335!C69,1475158810!C69)</f>
        <v>0</v>
      </c>
      <c r="D69">
        <f>MEDIAN(1475113663!D69,1475114155!D69,1475114632!D69,1475115125!D69,1475115602!D69,1475116078!D69,1475116554!D69,1475117046!D69,1475117509!D69,1475117986!D69,1475154461!D69,1475154937!D69,1475155429!D69,1475155922!D69,1475156398!D69,1475156891!D69,1475157382!D69,1475157859!D69,1475158335!D69,1475158810!D69)</f>
        <v>0</v>
      </c>
      <c r="E69">
        <f>MEDIAN(1475113663!E69,1475114155!E69,1475114632!E69,1475115125!E69,1475115602!E69,1475116078!E69,1475116554!E69,1475117046!E69,1475117509!E69,1475117986!E69,1475154461!E69,1475154937!E69,1475155429!E69,1475155922!E69,1475156398!E69,1475156891!E69,1475157382!E69,1475157859!E69,1475158335!E69,1475158810!E69)</f>
        <v>0</v>
      </c>
      <c r="F69">
        <f>MEDIAN(1475113663!F69,1475114155!F69,1475114632!F69,1475115125!F69,1475115602!F69,1475116078!F69,1475116554!F69,1475117046!F69,1475117509!F69,1475117986!F69,1475154461!F69,1475154937!F69,1475155429!F69,1475155922!F69,1475156398!F69,1475156891!F69,1475157382!F69,1475157859!F69,1475158335!F69,1475158810!F69)</f>
        <v>0</v>
      </c>
      <c r="G69">
        <f>MEDIAN(1475113663!G69,1475114155!G69,1475114632!G69,1475115125!G69,1475115602!G69,1475116078!G69,1475116554!G69,1475117046!G69,1475117509!G69,1475117986!G69,1475154461!G69,1475154937!G69,1475155429!G69,1475155922!G69,1475156398!G69,1475156891!G69,1475157382!G69,1475157859!G69,1475158335!G69,1475158810!G69)</f>
        <v>0</v>
      </c>
      <c r="H69">
        <f>MEDIAN(1475113663!H69,1475114155!H69,1475114632!H69,1475115125!H69,1475115602!H69,1475116078!H69,1475116554!H69,1475117046!H69,1475117509!H69,1475117986!H69,1475154461!H69,1475154937!H69,1475155429!H69,1475155922!H69,1475156398!H69,1475156891!H69,1475157382!H69,1475157859!H69,1475158335!H69,1475158810!H69)</f>
        <v>0</v>
      </c>
      <c r="I69">
        <f>MEDIAN(1475113663!I69,1475114155!I69,1475114632!I69,1475115125!I69,1475115602!I69,1475116078!I69,1475116554!I69,1475117046!I69,1475117509!I69,1475117986!I69,1475154461!I69,1475154937!I69,1475155429!I69,1475155922!I69,1475156398!I69,1475156891!I69,1475157382!I69,1475157859!I69,1475158335!I69,1475158810!I69)</f>
        <v>0</v>
      </c>
      <c r="J69">
        <f>MEDIAN(1475113663!J69,1475114155!J69,1475114632!J69,1475115125!J69,1475115602!J69,1475116078!J69,1475116554!J69,1475117046!J69,1475117509!J69,1475117986!J69,1475154461!J69,1475154937!J69,1475155429!J69,1475155922!J69,1475156398!J69,1475156891!J69,1475157382!J69,1475157859!J69,1475158335!J69,1475158810!J69)</f>
        <v>0</v>
      </c>
      <c r="K69">
        <f>MEDIAN(1475113663!K69,1475114155!K69,1475114632!K69,1475115125!K69,1475115602!K69,1475116078!K69,1475116554!K69,1475117046!K69,1475117509!K69,1475117986!K69,1475154461!K69,1475154937!K69,1475155429!K69,1475155922!K69,1475156398!K69,1475156891!K69,1475157382!K69,1475157859!K69,1475158335!K69,1475158810!K69)</f>
        <v>0</v>
      </c>
    </row>
    <row r="70" spans="1:11">
      <c r="A70">
        <f>MEDIAN(1475113663!A70,1475114155!A70,1475114632!A70,1475115125!A70,1475115602!A70,1475116078!A70,1475116554!A70,1475117046!A70,1475117509!A70,1475117986!A70,1475154461!A70,1475154937!A70,1475155429!A70,1475155922!A70,1475156398!A70,1475156891!A70,1475157382!A70,1475157859!A70,1475158335!A70,1475158810!A70)</f>
        <v>0</v>
      </c>
      <c r="B70">
        <f>MEDIAN(1475113663!B70,1475114155!B70,1475114632!B70,1475115125!B70,1475115602!B70,1475116078!B70,1475116554!B70,1475117046!B70,1475117509!B70,1475117986!B70,1475154461!B70,1475154937!B70,1475155429!B70,1475155922!B70,1475156398!B70,1475156891!B70,1475157382!B70,1475157859!B70,1475158335!B70,1475158810!B70)</f>
        <v>0</v>
      </c>
      <c r="C70">
        <f>MEDIAN(1475113663!C70,1475114155!C70,1475114632!C70,1475115125!C70,1475115602!C70,1475116078!C70,1475116554!C70,1475117046!C70,1475117509!C70,1475117986!C70,1475154461!C70,1475154937!C70,1475155429!C70,1475155922!C70,1475156398!C70,1475156891!C70,1475157382!C70,1475157859!C70,1475158335!C70,1475158810!C70)</f>
        <v>0</v>
      </c>
      <c r="D70">
        <f>MEDIAN(1475113663!D70,1475114155!D70,1475114632!D70,1475115125!D70,1475115602!D70,1475116078!D70,1475116554!D70,1475117046!D70,1475117509!D70,1475117986!D70,1475154461!D70,1475154937!D70,1475155429!D70,1475155922!D70,1475156398!D70,1475156891!D70,1475157382!D70,1475157859!D70,1475158335!D70,1475158810!D70)</f>
        <v>0</v>
      </c>
      <c r="E70">
        <f>MEDIAN(1475113663!E70,1475114155!E70,1475114632!E70,1475115125!E70,1475115602!E70,1475116078!E70,1475116554!E70,1475117046!E70,1475117509!E70,1475117986!E70,1475154461!E70,1475154937!E70,1475155429!E70,1475155922!E70,1475156398!E70,1475156891!E70,1475157382!E70,1475157859!E70,1475158335!E70,1475158810!E70)</f>
        <v>0</v>
      </c>
      <c r="F70">
        <f>MEDIAN(1475113663!F70,1475114155!F70,1475114632!F70,1475115125!F70,1475115602!F70,1475116078!F70,1475116554!F70,1475117046!F70,1475117509!F70,1475117986!F70,1475154461!F70,1475154937!F70,1475155429!F70,1475155922!F70,1475156398!F70,1475156891!F70,1475157382!F70,1475157859!F70,1475158335!F70,1475158810!F70)</f>
        <v>0</v>
      </c>
      <c r="G70">
        <f>MEDIAN(1475113663!G70,1475114155!G70,1475114632!G70,1475115125!G70,1475115602!G70,1475116078!G70,1475116554!G70,1475117046!G70,1475117509!G70,1475117986!G70,1475154461!G70,1475154937!G70,1475155429!G70,1475155922!G70,1475156398!G70,1475156891!G70,1475157382!G70,1475157859!G70,1475158335!G70,1475158810!G70)</f>
        <v>0</v>
      </c>
      <c r="H70">
        <f>MEDIAN(1475113663!H70,1475114155!H70,1475114632!H70,1475115125!H70,1475115602!H70,1475116078!H70,1475116554!H70,1475117046!H70,1475117509!H70,1475117986!H70,1475154461!H70,1475154937!H70,1475155429!H70,1475155922!H70,1475156398!H70,1475156891!H70,1475157382!H70,1475157859!H70,1475158335!H70,1475158810!H70)</f>
        <v>0</v>
      </c>
      <c r="I70">
        <f>MEDIAN(1475113663!I70,1475114155!I70,1475114632!I70,1475115125!I70,1475115602!I70,1475116078!I70,1475116554!I70,1475117046!I70,1475117509!I70,1475117986!I70,1475154461!I70,1475154937!I70,1475155429!I70,1475155922!I70,1475156398!I70,1475156891!I70,1475157382!I70,1475157859!I70,1475158335!I70,1475158810!I70)</f>
        <v>0</v>
      </c>
      <c r="J70">
        <f>MEDIAN(1475113663!J70,1475114155!J70,1475114632!J70,1475115125!J70,1475115602!J70,1475116078!J70,1475116554!J70,1475117046!J70,1475117509!J70,1475117986!J70,1475154461!J70,1475154937!J70,1475155429!J70,1475155922!J70,1475156398!J70,1475156891!J70,1475157382!J70,1475157859!J70,1475158335!J70,1475158810!J70)</f>
        <v>0</v>
      </c>
      <c r="K70">
        <f>MEDIAN(1475113663!K70,1475114155!K70,1475114632!K70,1475115125!K70,1475115602!K70,1475116078!K70,1475116554!K70,1475117046!K70,1475117509!K70,1475117986!K70,1475154461!K70,1475154937!K70,1475155429!K70,1475155922!K70,1475156398!K70,1475156891!K70,1475157382!K70,1475157859!K70,1475158335!K70,1475158810!K70)</f>
        <v>0</v>
      </c>
    </row>
    <row r="71" spans="1:11">
      <c r="A71">
        <f>MEDIAN(1475113663!A71,1475114155!A71,1475114632!A71,1475115125!A71,1475115602!A71,1475116078!A71,1475116554!A71,1475117046!A71,1475117509!A71,1475117986!A71,1475154461!A71,1475154937!A71,1475155429!A71,1475155922!A71,1475156398!A71,1475156891!A71,1475157382!A71,1475157859!A71,1475158335!A71,1475158810!A71)</f>
        <v>0</v>
      </c>
      <c r="B71">
        <f>MEDIAN(1475113663!B71,1475114155!B71,1475114632!B71,1475115125!B71,1475115602!B71,1475116078!B71,1475116554!B71,1475117046!B71,1475117509!B71,1475117986!B71,1475154461!B71,1475154937!B71,1475155429!B71,1475155922!B71,1475156398!B71,1475156891!B71,1475157382!B71,1475157859!B71,1475158335!B71,1475158810!B71)</f>
        <v>0</v>
      </c>
      <c r="C71">
        <f>MEDIAN(1475113663!C71,1475114155!C71,1475114632!C71,1475115125!C71,1475115602!C71,1475116078!C71,1475116554!C71,1475117046!C71,1475117509!C71,1475117986!C71,1475154461!C71,1475154937!C71,1475155429!C71,1475155922!C71,1475156398!C71,1475156891!C71,1475157382!C71,1475157859!C71,1475158335!C71,1475158810!C71)</f>
        <v>0</v>
      </c>
      <c r="D71">
        <f>MEDIAN(1475113663!D71,1475114155!D71,1475114632!D71,1475115125!D71,1475115602!D71,1475116078!D71,1475116554!D71,1475117046!D71,1475117509!D71,1475117986!D71,1475154461!D71,1475154937!D71,1475155429!D71,1475155922!D71,1475156398!D71,1475156891!D71,1475157382!D71,1475157859!D71,1475158335!D71,1475158810!D71)</f>
        <v>0</v>
      </c>
      <c r="E71">
        <f>MEDIAN(1475113663!E71,1475114155!E71,1475114632!E71,1475115125!E71,1475115602!E71,1475116078!E71,1475116554!E71,1475117046!E71,1475117509!E71,1475117986!E71,1475154461!E71,1475154937!E71,1475155429!E71,1475155922!E71,1475156398!E71,1475156891!E71,1475157382!E71,1475157859!E71,1475158335!E71,1475158810!E71)</f>
        <v>0</v>
      </c>
      <c r="F71">
        <f>MEDIAN(1475113663!F71,1475114155!F71,1475114632!F71,1475115125!F71,1475115602!F71,1475116078!F71,1475116554!F71,1475117046!F71,1475117509!F71,1475117986!F71,1475154461!F71,1475154937!F71,1475155429!F71,1475155922!F71,1475156398!F71,1475156891!F71,1475157382!F71,1475157859!F71,1475158335!F71,1475158810!F71)</f>
        <v>0</v>
      </c>
      <c r="G71">
        <f>MEDIAN(1475113663!G71,1475114155!G71,1475114632!G71,1475115125!G71,1475115602!G71,1475116078!G71,1475116554!G71,1475117046!G71,1475117509!G71,1475117986!G71,1475154461!G71,1475154937!G71,1475155429!G71,1475155922!G71,1475156398!G71,1475156891!G71,1475157382!G71,1475157859!G71,1475158335!G71,1475158810!G71)</f>
        <v>0</v>
      </c>
      <c r="H71">
        <f>MEDIAN(1475113663!H71,1475114155!H71,1475114632!H71,1475115125!H71,1475115602!H71,1475116078!H71,1475116554!H71,1475117046!H71,1475117509!H71,1475117986!H71,1475154461!H71,1475154937!H71,1475155429!H71,1475155922!H71,1475156398!H71,1475156891!H71,1475157382!H71,1475157859!H71,1475158335!H71,1475158810!H71)</f>
        <v>0</v>
      </c>
      <c r="I71">
        <f>MEDIAN(1475113663!I71,1475114155!I71,1475114632!I71,1475115125!I71,1475115602!I71,1475116078!I71,1475116554!I71,1475117046!I71,1475117509!I71,1475117986!I71,1475154461!I71,1475154937!I71,1475155429!I71,1475155922!I71,1475156398!I71,1475156891!I71,1475157382!I71,1475157859!I71,1475158335!I71,1475158810!I71)</f>
        <v>0</v>
      </c>
      <c r="J71">
        <f>MEDIAN(1475113663!J71,1475114155!J71,1475114632!J71,1475115125!J71,1475115602!J71,1475116078!J71,1475116554!J71,1475117046!J71,1475117509!J71,1475117986!J71,1475154461!J71,1475154937!J71,1475155429!J71,1475155922!J71,1475156398!J71,1475156891!J71,1475157382!J71,1475157859!J71,1475158335!J71,1475158810!J71)</f>
        <v>0</v>
      </c>
      <c r="K71">
        <f>MEDIAN(1475113663!K71,1475114155!K71,1475114632!K71,1475115125!K71,1475115602!K71,1475116078!K71,1475116554!K71,1475117046!K71,1475117509!K71,1475117986!K71,1475154461!K71,1475154937!K71,1475155429!K71,1475155922!K71,1475156398!K71,1475156891!K71,1475157382!K71,1475157859!K71,1475158335!K71,1475158810!K71)</f>
        <v>0</v>
      </c>
    </row>
    <row r="72" spans="1:11">
      <c r="A72">
        <f>MEDIAN(1475113663!A72,1475114155!A72,1475114632!A72,1475115125!A72,1475115602!A72,1475116078!A72,1475116554!A72,1475117046!A72,1475117509!A72,1475117986!A72,1475154461!A72,1475154937!A72,1475155429!A72,1475155922!A72,1475156398!A72,1475156891!A72,1475157382!A72,1475157859!A72,1475158335!A72,1475158810!A72)</f>
        <v>0</v>
      </c>
      <c r="B72">
        <f>MEDIAN(1475113663!B72,1475114155!B72,1475114632!B72,1475115125!B72,1475115602!B72,1475116078!B72,1475116554!B72,1475117046!B72,1475117509!B72,1475117986!B72,1475154461!B72,1475154937!B72,1475155429!B72,1475155922!B72,1475156398!B72,1475156891!B72,1475157382!B72,1475157859!B72,1475158335!B72,1475158810!B72)</f>
        <v>0</v>
      </c>
      <c r="C72">
        <f>MEDIAN(1475113663!C72,1475114155!C72,1475114632!C72,1475115125!C72,1475115602!C72,1475116078!C72,1475116554!C72,1475117046!C72,1475117509!C72,1475117986!C72,1475154461!C72,1475154937!C72,1475155429!C72,1475155922!C72,1475156398!C72,1475156891!C72,1475157382!C72,1475157859!C72,1475158335!C72,1475158810!C72)</f>
        <v>0</v>
      </c>
      <c r="D72">
        <f>MEDIAN(1475113663!D72,1475114155!D72,1475114632!D72,1475115125!D72,1475115602!D72,1475116078!D72,1475116554!D72,1475117046!D72,1475117509!D72,1475117986!D72,1475154461!D72,1475154937!D72,1475155429!D72,1475155922!D72,1475156398!D72,1475156891!D72,1475157382!D72,1475157859!D72,1475158335!D72,1475158810!D72)</f>
        <v>0</v>
      </c>
      <c r="E72">
        <f>MEDIAN(1475113663!E72,1475114155!E72,1475114632!E72,1475115125!E72,1475115602!E72,1475116078!E72,1475116554!E72,1475117046!E72,1475117509!E72,1475117986!E72,1475154461!E72,1475154937!E72,1475155429!E72,1475155922!E72,1475156398!E72,1475156891!E72,1475157382!E72,1475157859!E72,1475158335!E72,1475158810!E72)</f>
        <v>0</v>
      </c>
      <c r="F72">
        <f>MEDIAN(1475113663!F72,1475114155!F72,1475114632!F72,1475115125!F72,1475115602!F72,1475116078!F72,1475116554!F72,1475117046!F72,1475117509!F72,1475117986!F72,1475154461!F72,1475154937!F72,1475155429!F72,1475155922!F72,1475156398!F72,1475156891!F72,1475157382!F72,1475157859!F72,1475158335!F72,1475158810!F72)</f>
        <v>0</v>
      </c>
      <c r="G72">
        <f>MEDIAN(1475113663!G72,1475114155!G72,1475114632!G72,1475115125!G72,1475115602!G72,1475116078!G72,1475116554!G72,1475117046!G72,1475117509!G72,1475117986!G72,1475154461!G72,1475154937!G72,1475155429!G72,1475155922!G72,1475156398!G72,1475156891!G72,1475157382!G72,1475157859!G72,1475158335!G72,1475158810!G72)</f>
        <v>0</v>
      </c>
      <c r="H72">
        <f>MEDIAN(1475113663!H72,1475114155!H72,1475114632!H72,1475115125!H72,1475115602!H72,1475116078!H72,1475116554!H72,1475117046!H72,1475117509!H72,1475117986!H72,1475154461!H72,1475154937!H72,1475155429!H72,1475155922!H72,1475156398!H72,1475156891!H72,1475157382!H72,1475157859!H72,1475158335!H72,1475158810!H72)</f>
        <v>0</v>
      </c>
      <c r="I72">
        <f>MEDIAN(1475113663!I72,1475114155!I72,1475114632!I72,1475115125!I72,1475115602!I72,1475116078!I72,1475116554!I72,1475117046!I72,1475117509!I72,1475117986!I72,1475154461!I72,1475154937!I72,1475155429!I72,1475155922!I72,1475156398!I72,1475156891!I72,1475157382!I72,1475157859!I72,1475158335!I72,1475158810!I72)</f>
        <v>0</v>
      </c>
      <c r="J72">
        <f>MEDIAN(1475113663!J72,1475114155!J72,1475114632!J72,1475115125!J72,1475115602!J72,1475116078!J72,1475116554!J72,1475117046!J72,1475117509!J72,1475117986!J72,1475154461!J72,1475154937!J72,1475155429!J72,1475155922!J72,1475156398!J72,1475156891!J72,1475157382!J72,1475157859!J72,1475158335!J72,1475158810!J72)</f>
        <v>0</v>
      </c>
      <c r="K72">
        <f>MEDIAN(1475113663!K72,1475114155!K72,1475114632!K72,1475115125!K72,1475115602!K72,1475116078!K72,1475116554!K72,1475117046!K72,1475117509!K72,1475117986!K72,1475154461!K72,1475154937!K72,1475155429!K72,1475155922!K72,1475156398!K72,1475156891!K72,1475157382!K72,1475157859!K72,1475158335!K72,1475158810!K72)</f>
        <v>0</v>
      </c>
    </row>
    <row r="73" spans="1:11">
      <c r="A73">
        <f>MEDIAN(1475113663!A73,1475114155!A73,1475114632!A73,1475115125!A73,1475115602!A73,1475116078!A73,1475116554!A73,1475117046!A73,1475117509!A73,1475117986!A73,1475154461!A73,1475154937!A73,1475155429!A73,1475155922!A73,1475156398!A73,1475156891!A73,1475157382!A73,1475157859!A73,1475158335!A73,1475158810!A73)</f>
        <v>0</v>
      </c>
      <c r="B73">
        <f>MEDIAN(1475113663!B73,1475114155!B73,1475114632!B73,1475115125!B73,1475115602!B73,1475116078!B73,1475116554!B73,1475117046!B73,1475117509!B73,1475117986!B73,1475154461!B73,1475154937!B73,1475155429!B73,1475155922!B73,1475156398!B73,1475156891!B73,1475157382!B73,1475157859!B73,1475158335!B73,1475158810!B73)</f>
        <v>0</v>
      </c>
      <c r="C73">
        <f>MEDIAN(1475113663!C73,1475114155!C73,1475114632!C73,1475115125!C73,1475115602!C73,1475116078!C73,1475116554!C73,1475117046!C73,1475117509!C73,1475117986!C73,1475154461!C73,1475154937!C73,1475155429!C73,1475155922!C73,1475156398!C73,1475156891!C73,1475157382!C73,1475157859!C73,1475158335!C73,1475158810!C73)</f>
        <v>0</v>
      </c>
      <c r="D73">
        <f>MEDIAN(1475113663!D73,1475114155!D73,1475114632!D73,1475115125!D73,1475115602!D73,1475116078!D73,1475116554!D73,1475117046!D73,1475117509!D73,1475117986!D73,1475154461!D73,1475154937!D73,1475155429!D73,1475155922!D73,1475156398!D73,1475156891!D73,1475157382!D73,1475157859!D73,1475158335!D73,1475158810!D73)</f>
        <v>0</v>
      </c>
      <c r="E73">
        <f>MEDIAN(1475113663!E73,1475114155!E73,1475114632!E73,1475115125!E73,1475115602!E73,1475116078!E73,1475116554!E73,1475117046!E73,1475117509!E73,1475117986!E73,1475154461!E73,1475154937!E73,1475155429!E73,1475155922!E73,1475156398!E73,1475156891!E73,1475157382!E73,1475157859!E73,1475158335!E73,1475158810!E73)</f>
        <v>0</v>
      </c>
      <c r="F73">
        <f>MEDIAN(1475113663!F73,1475114155!F73,1475114632!F73,1475115125!F73,1475115602!F73,1475116078!F73,1475116554!F73,1475117046!F73,1475117509!F73,1475117986!F73,1475154461!F73,1475154937!F73,1475155429!F73,1475155922!F73,1475156398!F73,1475156891!F73,1475157382!F73,1475157859!F73,1475158335!F73,1475158810!F73)</f>
        <v>0</v>
      </c>
      <c r="G73">
        <f>MEDIAN(1475113663!G73,1475114155!G73,1475114632!G73,1475115125!G73,1475115602!G73,1475116078!G73,1475116554!G73,1475117046!G73,1475117509!G73,1475117986!G73,1475154461!G73,1475154937!G73,1475155429!G73,1475155922!G73,1475156398!G73,1475156891!G73,1475157382!G73,1475157859!G73,1475158335!G73,1475158810!G73)</f>
        <v>0</v>
      </c>
      <c r="H73">
        <f>MEDIAN(1475113663!H73,1475114155!H73,1475114632!H73,1475115125!H73,1475115602!H73,1475116078!H73,1475116554!H73,1475117046!H73,1475117509!H73,1475117986!H73,1475154461!H73,1475154937!H73,1475155429!H73,1475155922!H73,1475156398!H73,1475156891!H73,1475157382!H73,1475157859!H73,1475158335!H73,1475158810!H73)</f>
        <v>0</v>
      </c>
      <c r="I73">
        <f>MEDIAN(1475113663!I73,1475114155!I73,1475114632!I73,1475115125!I73,1475115602!I73,1475116078!I73,1475116554!I73,1475117046!I73,1475117509!I73,1475117986!I73,1475154461!I73,1475154937!I73,1475155429!I73,1475155922!I73,1475156398!I73,1475156891!I73,1475157382!I73,1475157859!I73,1475158335!I73,1475158810!I73)</f>
        <v>0</v>
      </c>
      <c r="J73">
        <f>MEDIAN(1475113663!J73,1475114155!J73,1475114632!J73,1475115125!J73,1475115602!J73,1475116078!J73,1475116554!J73,1475117046!J73,1475117509!J73,1475117986!J73,1475154461!J73,1475154937!J73,1475155429!J73,1475155922!J73,1475156398!J73,1475156891!J73,1475157382!J73,1475157859!J73,1475158335!J73,1475158810!J73)</f>
        <v>0</v>
      </c>
      <c r="K73">
        <f>MEDIAN(1475113663!K73,1475114155!K73,1475114632!K73,1475115125!K73,1475115602!K73,1475116078!K73,1475116554!K73,1475117046!K73,1475117509!K73,1475117986!K73,1475154461!K73,1475154937!K73,1475155429!K73,1475155922!K73,1475156398!K73,1475156891!K73,1475157382!K73,1475157859!K73,1475158335!K73,1475158810!K73)</f>
        <v>0</v>
      </c>
    </row>
    <row r="74" spans="1:11">
      <c r="A74">
        <f>MEDIAN(1475113663!A74,1475114155!A74,1475114632!A74,1475115125!A74,1475115602!A74,1475116078!A74,1475116554!A74,1475117046!A74,1475117509!A74,1475117986!A74,1475154461!A74,1475154937!A74,1475155429!A74,1475155922!A74,1475156398!A74,1475156891!A74,1475157382!A74,1475157859!A74,1475158335!A74,1475158810!A74)</f>
        <v>0</v>
      </c>
      <c r="B74">
        <f>MEDIAN(1475113663!B74,1475114155!B74,1475114632!B74,1475115125!B74,1475115602!B74,1475116078!B74,1475116554!B74,1475117046!B74,1475117509!B74,1475117986!B74,1475154461!B74,1475154937!B74,1475155429!B74,1475155922!B74,1475156398!B74,1475156891!B74,1475157382!B74,1475157859!B74,1475158335!B74,1475158810!B74)</f>
        <v>0</v>
      </c>
      <c r="C74">
        <f>MEDIAN(1475113663!C74,1475114155!C74,1475114632!C74,1475115125!C74,1475115602!C74,1475116078!C74,1475116554!C74,1475117046!C74,1475117509!C74,1475117986!C74,1475154461!C74,1475154937!C74,1475155429!C74,1475155922!C74,1475156398!C74,1475156891!C74,1475157382!C74,1475157859!C74,1475158335!C74,1475158810!C74)</f>
        <v>0</v>
      </c>
      <c r="D74">
        <f>MEDIAN(1475113663!D74,1475114155!D74,1475114632!D74,1475115125!D74,1475115602!D74,1475116078!D74,1475116554!D74,1475117046!D74,1475117509!D74,1475117986!D74,1475154461!D74,1475154937!D74,1475155429!D74,1475155922!D74,1475156398!D74,1475156891!D74,1475157382!D74,1475157859!D74,1475158335!D74,1475158810!D74)</f>
        <v>0</v>
      </c>
      <c r="E74">
        <f>MEDIAN(1475113663!E74,1475114155!E74,1475114632!E74,1475115125!E74,1475115602!E74,1475116078!E74,1475116554!E74,1475117046!E74,1475117509!E74,1475117986!E74,1475154461!E74,1475154937!E74,1475155429!E74,1475155922!E74,1475156398!E74,1475156891!E74,1475157382!E74,1475157859!E74,1475158335!E74,1475158810!E74)</f>
        <v>0</v>
      </c>
      <c r="F74">
        <f>MEDIAN(1475113663!F74,1475114155!F74,1475114632!F74,1475115125!F74,1475115602!F74,1475116078!F74,1475116554!F74,1475117046!F74,1475117509!F74,1475117986!F74,1475154461!F74,1475154937!F74,1475155429!F74,1475155922!F74,1475156398!F74,1475156891!F74,1475157382!F74,1475157859!F74,1475158335!F74,1475158810!F74)</f>
        <v>0</v>
      </c>
      <c r="G74">
        <f>MEDIAN(1475113663!G74,1475114155!G74,1475114632!G74,1475115125!G74,1475115602!G74,1475116078!G74,1475116554!G74,1475117046!G74,1475117509!G74,1475117986!G74,1475154461!G74,1475154937!G74,1475155429!G74,1475155922!G74,1475156398!G74,1475156891!G74,1475157382!G74,1475157859!G74,1475158335!G74,1475158810!G74)</f>
        <v>0</v>
      </c>
      <c r="H74">
        <f>MEDIAN(1475113663!H74,1475114155!H74,1475114632!H74,1475115125!H74,1475115602!H74,1475116078!H74,1475116554!H74,1475117046!H74,1475117509!H74,1475117986!H74,1475154461!H74,1475154937!H74,1475155429!H74,1475155922!H74,1475156398!H74,1475156891!H74,1475157382!H74,1475157859!H74,1475158335!H74,1475158810!H74)</f>
        <v>0</v>
      </c>
      <c r="I74">
        <f>MEDIAN(1475113663!I74,1475114155!I74,1475114632!I74,1475115125!I74,1475115602!I74,1475116078!I74,1475116554!I74,1475117046!I74,1475117509!I74,1475117986!I74,1475154461!I74,1475154937!I74,1475155429!I74,1475155922!I74,1475156398!I74,1475156891!I74,1475157382!I74,1475157859!I74,1475158335!I74,1475158810!I74)</f>
        <v>0</v>
      </c>
      <c r="J74">
        <f>MEDIAN(1475113663!J74,1475114155!J74,1475114632!J74,1475115125!J74,1475115602!J74,1475116078!J74,1475116554!J74,1475117046!J74,1475117509!J74,1475117986!J74,1475154461!J74,1475154937!J74,1475155429!J74,1475155922!J74,1475156398!J74,1475156891!J74,1475157382!J74,1475157859!J74,1475158335!J74,1475158810!J74)</f>
        <v>0</v>
      </c>
      <c r="K74">
        <f>MEDIAN(1475113663!K74,1475114155!K74,1475114632!K74,1475115125!K74,1475115602!K74,1475116078!K74,1475116554!K74,1475117046!K74,1475117509!K74,1475117986!K74,1475154461!K74,1475154937!K74,1475155429!K74,1475155922!K74,1475156398!K74,1475156891!K74,1475157382!K74,1475157859!K74,1475158335!K74,1475158810!K74)</f>
        <v>0</v>
      </c>
    </row>
    <row r="75" spans="1:11">
      <c r="A75">
        <f>MEDIAN(1475113663!A75,1475114155!A75,1475114632!A75,1475115125!A75,1475115602!A75,1475116078!A75,1475116554!A75,1475117046!A75,1475117509!A75,1475117986!A75,1475154461!A75,1475154937!A75,1475155429!A75,1475155922!A75,1475156398!A75,1475156891!A75,1475157382!A75,1475157859!A75,1475158335!A75,1475158810!A75)</f>
        <v>0</v>
      </c>
      <c r="B75">
        <f>MEDIAN(1475113663!B75,1475114155!B75,1475114632!B75,1475115125!B75,1475115602!B75,1475116078!B75,1475116554!B75,1475117046!B75,1475117509!B75,1475117986!B75,1475154461!B75,1475154937!B75,1475155429!B75,1475155922!B75,1475156398!B75,1475156891!B75,1475157382!B75,1475157859!B75,1475158335!B75,1475158810!B75)</f>
        <v>0</v>
      </c>
      <c r="C75">
        <f>MEDIAN(1475113663!C75,1475114155!C75,1475114632!C75,1475115125!C75,1475115602!C75,1475116078!C75,1475116554!C75,1475117046!C75,1475117509!C75,1475117986!C75,1475154461!C75,1475154937!C75,1475155429!C75,1475155922!C75,1475156398!C75,1475156891!C75,1475157382!C75,1475157859!C75,1475158335!C75,1475158810!C75)</f>
        <v>0</v>
      </c>
      <c r="D75">
        <f>MEDIAN(1475113663!D75,1475114155!D75,1475114632!D75,1475115125!D75,1475115602!D75,1475116078!D75,1475116554!D75,1475117046!D75,1475117509!D75,1475117986!D75,1475154461!D75,1475154937!D75,1475155429!D75,1475155922!D75,1475156398!D75,1475156891!D75,1475157382!D75,1475157859!D75,1475158335!D75,1475158810!D75)</f>
        <v>0</v>
      </c>
      <c r="E75">
        <f>MEDIAN(1475113663!E75,1475114155!E75,1475114632!E75,1475115125!E75,1475115602!E75,1475116078!E75,1475116554!E75,1475117046!E75,1475117509!E75,1475117986!E75,1475154461!E75,1475154937!E75,1475155429!E75,1475155922!E75,1475156398!E75,1475156891!E75,1475157382!E75,1475157859!E75,1475158335!E75,1475158810!E75)</f>
        <v>0</v>
      </c>
      <c r="F75">
        <f>MEDIAN(1475113663!F75,1475114155!F75,1475114632!F75,1475115125!F75,1475115602!F75,1475116078!F75,1475116554!F75,1475117046!F75,1475117509!F75,1475117986!F75,1475154461!F75,1475154937!F75,1475155429!F75,1475155922!F75,1475156398!F75,1475156891!F75,1475157382!F75,1475157859!F75,1475158335!F75,1475158810!F75)</f>
        <v>0</v>
      </c>
      <c r="G75">
        <f>MEDIAN(1475113663!G75,1475114155!G75,1475114632!G75,1475115125!G75,1475115602!G75,1475116078!G75,1475116554!G75,1475117046!G75,1475117509!G75,1475117986!G75,1475154461!G75,1475154937!G75,1475155429!G75,1475155922!G75,1475156398!G75,1475156891!G75,1475157382!G75,1475157859!G75,1475158335!G75,1475158810!G75)</f>
        <v>0</v>
      </c>
      <c r="H75">
        <f>MEDIAN(1475113663!H75,1475114155!H75,1475114632!H75,1475115125!H75,1475115602!H75,1475116078!H75,1475116554!H75,1475117046!H75,1475117509!H75,1475117986!H75,1475154461!H75,1475154937!H75,1475155429!H75,1475155922!H75,1475156398!H75,1475156891!H75,1475157382!H75,1475157859!H75,1475158335!H75,1475158810!H75)</f>
        <v>0</v>
      </c>
      <c r="I75">
        <f>MEDIAN(1475113663!I75,1475114155!I75,1475114632!I75,1475115125!I75,1475115602!I75,1475116078!I75,1475116554!I75,1475117046!I75,1475117509!I75,1475117986!I75,1475154461!I75,1475154937!I75,1475155429!I75,1475155922!I75,1475156398!I75,1475156891!I75,1475157382!I75,1475157859!I75,1475158335!I75,1475158810!I75)</f>
        <v>0</v>
      </c>
      <c r="J75">
        <f>MEDIAN(1475113663!J75,1475114155!J75,1475114632!J75,1475115125!J75,1475115602!J75,1475116078!J75,1475116554!J75,1475117046!J75,1475117509!J75,1475117986!J75,1475154461!J75,1475154937!J75,1475155429!J75,1475155922!J75,1475156398!J75,1475156891!J75,1475157382!J75,1475157859!J75,1475158335!J75,1475158810!J75)</f>
        <v>0</v>
      </c>
      <c r="K75">
        <f>MEDIAN(1475113663!K75,1475114155!K75,1475114632!K75,1475115125!K75,1475115602!K75,1475116078!K75,1475116554!K75,1475117046!K75,1475117509!K75,1475117986!K75,1475154461!K75,1475154937!K75,1475155429!K75,1475155922!K75,1475156398!K75,1475156891!K75,1475157382!K75,1475157859!K75,1475158335!K75,1475158810!K75)</f>
        <v>0</v>
      </c>
    </row>
    <row r="76" spans="1:11">
      <c r="A76">
        <f>MEDIAN(1475113663!A76,1475114155!A76,1475114632!A76,1475115125!A76,1475115602!A76,1475116078!A76,1475116554!A76,1475117046!A76,1475117509!A76,1475117986!A76,1475154461!A76,1475154937!A76,1475155429!A76,1475155922!A76,1475156398!A76,1475156891!A76,1475157382!A76,1475157859!A76,1475158335!A76,1475158810!A76)</f>
        <v>0</v>
      </c>
      <c r="B76">
        <f>MEDIAN(1475113663!B76,1475114155!B76,1475114632!B76,1475115125!B76,1475115602!B76,1475116078!B76,1475116554!B76,1475117046!B76,1475117509!B76,1475117986!B76,1475154461!B76,1475154937!B76,1475155429!B76,1475155922!B76,1475156398!B76,1475156891!B76,1475157382!B76,1475157859!B76,1475158335!B76,1475158810!B76)</f>
        <v>0</v>
      </c>
      <c r="C76">
        <f>MEDIAN(1475113663!C76,1475114155!C76,1475114632!C76,1475115125!C76,1475115602!C76,1475116078!C76,1475116554!C76,1475117046!C76,1475117509!C76,1475117986!C76,1475154461!C76,1475154937!C76,1475155429!C76,1475155922!C76,1475156398!C76,1475156891!C76,1475157382!C76,1475157859!C76,1475158335!C76,1475158810!C76)</f>
        <v>0</v>
      </c>
      <c r="D76">
        <f>MEDIAN(1475113663!D76,1475114155!D76,1475114632!D76,1475115125!D76,1475115602!D76,1475116078!D76,1475116554!D76,1475117046!D76,1475117509!D76,1475117986!D76,1475154461!D76,1475154937!D76,1475155429!D76,1475155922!D76,1475156398!D76,1475156891!D76,1475157382!D76,1475157859!D76,1475158335!D76,1475158810!D76)</f>
        <v>0</v>
      </c>
      <c r="E76">
        <f>MEDIAN(1475113663!E76,1475114155!E76,1475114632!E76,1475115125!E76,1475115602!E76,1475116078!E76,1475116554!E76,1475117046!E76,1475117509!E76,1475117986!E76,1475154461!E76,1475154937!E76,1475155429!E76,1475155922!E76,1475156398!E76,1475156891!E76,1475157382!E76,1475157859!E76,1475158335!E76,1475158810!E76)</f>
        <v>0</v>
      </c>
      <c r="F76">
        <f>MEDIAN(1475113663!F76,1475114155!F76,1475114632!F76,1475115125!F76,1475115602!F76,1475116078!F76,1475116554!F76,1475117046!F76,1475117509!F76,1475117986!F76,1475154461!F76,1475154937!F76,1475155429!F76,1475155922!F76,1475156398!F76,1475156891!F76,1475157382!F76,1475157859!F76,1475158335!F76,1475158810!F76)</f>
        <v>0</v>
      </c>
      <c r="G76">
        <f>MEDIAN(1475113663!G76,1475114155!G76,1475114632!G76,1475115125!G76,1475115602!G76,1475116078!G76,1475116554!G76,1475117046!G76,1475117509!G76,1475117986!G76,1475154461!G76,1475154937!G76,1475155429!G76,1475155922!G76,1475156398!G76,1475156891!G76,1475157382!G76,1475157859!G76,1475158335!G76,1475158810!G76)</f>
        <v>0</v>
      </c>
      <c r="H76">
        <f>MEDIAN(1475113663!H76,1475114155!H76,1475114632!H76,1475115125!H76,1475115602!H76,1475116078!H76,1475116554!H76,1475117046!H76,1475117509!H76,1475117986!H76,1475154461!H76,1475154937!H76,1475155429!H76,1475155922!H76,1475156398!H76,1475156891!H76,1475157382!H76,1475157859!H76,1475158335!H76,1475158810!H76)</f>
        <v>0</v>
      </c>
      <c r="I76">
        <f>MEDIAN(1475113663!I76,1475114155!I76,1475114632!I76,1475115125!I76,1475115602!I76,1475116078!I76,1475116554!I76,1475117046!I76,1475117509!I76,1475117986!I76,1475154461!I76,1475154937!I76,1475155429!I76,1475155922!I76,1475156398!I76,1475156891!I76,1475157382!I76,1475157859!I76,1475158335!I76,1475158810!I76)</f>
        <v>0</v>
      </c>
      <c r="J76">
        <f>MEDIAN(1475113663!J76,1475114155!J76,1475114632!J76,1475115125!J76,1475115602!J76,1475116078!J76,1475116554!J76,1475117046!J76,1475117509!J76,1475117986!J76,1475154461!J76,1475154937!J76,1475155429!J76,1475155922!J76,1475156398!J76,1475156891!J76,1475157382!J76,1475157859!J76,1475158335!J76,1475158810!J76)</f>
        <v>0</v>
      </c>
      <c r="K76">
        <f>MEDIAN(1475113663!K76,1475114155!K76,1475114632!K76,1475115125!K76,1475115602!K76,1475116078!K76,1475116554!K76,1475117046!K76,1475117509!K76,1475117986!K76,1475154461!K76,1475154937!K76,1475155429!K76,1475155922!K76,1475156398!K76,1475156891!K76,1475157382!K76,1475157859!K76,1475158335!K76,1475158810!K76)</f>
        <v>0</v>
      </c>
    </row>
    <row r="77" spans="1:11">
      <c r="A77">
        <f>MEDIAN(1475113663!A77,1475114155!A77,1475114632!A77,1475115125!A77,1475115602!A77,1475116078!A77,1475116554!A77,1475117046!A77,1475117509!A77,1475117986!A77,1475154461!A77,1475154937!A77,1475155429!A77,1475155922!A77,1475156398!A77,1475156891!A77,1475157382!A77,1475157859!A77,1475158335!A77,1475158810!A77)</f>
        <v>0</v>
      </c>
      <c r="B77">
        <f>MEDIAN(1475113663!B77,1475114155!B77,1475114632!B77,1475115125!B77,1475115602!B77,1475116078!B77,1475116554!B77,1475117046!B77,1475117509!B77,1475117986!B77,1475154461!B77,1475154937!B77,1475155429!B77,1475155922!B77,1475156398!B77,1475156891!B77,1475157382!B77,1475157859!B77,1475158335!B77,1475158810!B77)</f>
        <v>0</v>
      </c>
      <c r="C77">
        <f>MEDIAN(1475113663!C77,1475114155!C77,1475114632!C77,1475115125!C77,1475115602!C77,1475116078!C77,1475116554!C77,1475117046!C77,1475117509!C77,1475117986!C77,1475154461!C77,1475154937!C77,1475155429!C77,1475155922!C77,1475156398!C77,1475156891!C77,1475157382!C77,1475157859!C77,1475158335!C77,1475158810!C77)</f>
        <v>0</v>
      </c>
      <c r="D77">
        <f>MEDIAN(1475113663!D77,1475114155!D77,1475114632!D77,1475115125!D77,1475115602!D77,1475116078!D77,1475116554!D77,1475117046!D77,1475117509!D77,1475117986!D77,1475154461!D77,1475154937!D77,1475155429!D77,1475155922!D77,1475156398!D77,1475156891!D77,1475157382!D77,1475157859!D77,1475158335!D77,1475158810!D77)</f>
        <v>0</v>
      </c>
      <c r="E77">
        <f>MEDIAN(1475113663!E77,1475114155!E77,1475114632!E77,1475115125!E77,1475115602!E77,1475116078!E77,1475116554!E77,1475117046!E77,1475117509!E77,1475117986!E77,1475154461!E77,1475154937!E77,1475155429!E77,1475155922!E77,1475156398!E77,1475156891!E77,1475157382!E77,1475157859!E77,1475158335!E77,1475158810!E77)</f>
        <v>0</v>
      </c>
      <c r="F77">
        <f>MEDIAN(1475113663!F77,1475114155!F77,1475114632!F77,1475115125!F77,1475115602!F77,1475116078!F77,1475116554!F77,1475117046!F77,1475117509!F77,1475117986!F77,1475154461!F77,1475154937!F77,1475155429!F77,1475155922!F77,1475156398!F77,1475156891!F77,1475157382!F77,1475157859!F77,1475158335!F77,1475158810!F77)</f>
        <v>0</v>
      </c>
      <c r="G77">
        <f>MEDIAN(1475113663!G77,1475114155!G77,1475114632!G77,1475115125!G77,1475115602!G77,1475116078!G77,1475116554!G77,1475117046!G77,1475117509!G77,1475117986!G77,1475154461!G77,1475154937!G77,1475155429!G77,1475155922!G77,1475156398!G77,1475156891!G77,1475157382!G77,1475157859!G77,1475158335!G77,1475158810!G77)</f>
        <v>0</v>
      </c>
      <c r="H77">
        <f>MEDIAN(1475113663!H77,1475114155!H77,1475114632!H77,1475115125!H77,1475115602!H77,1475116078!H77,1475116554!H77,1475117046!H77,1475117509!H77,1475117986!H77,1475154461!H77,1475154937!H77,1475155429!H77,1475155922!H77,1475156398!H77,1475156891!H77,1475157382!H77,1475157859!H77,1475158335!H77,1475158810!H77)</f>
        <v>0</v>
      </c>
      <c r="I77">
        <f>MEDIAN(1475113663!I77,1475114155!I77,1475114632!I77,1475115125!I77,1475115602!I77,1475116078!I77,1475116554!I77,1475117046!I77,1475117509!I77,1475117986!I77,1475154461!I77,1475154937!I77,1475155429!I77,1475155922!I77,1475156398!I77,1475156891!I77,1475157382!I77,1475157859!I77,1475158335!I77,1475158810!I77)</f>
        <v>0</v>
      </c>
      <c r="J77">
        <f>MEDIAN(1475113663!J77,1475114155!J77,1475114632!J77,1475115125!J77,1475115602!J77,1475116078!J77,1475116554!J77,1475117046!J77,1475117509!J77,1475117986!J77,1475154461!J77,1475154937!J77,1475155429!J77,1475155922!J77,1475156398!J77,1475156891!J77,1475157382!J77,1475157859!J77,1475158335!J77,1475158810!J77)</f>
        <v>0</v>
      </c>
      <c r="K77">
        <f>MEDIAN(1475113663!K77,1475114155!K77,1475114632!K77,1475115125!K77,1475115602!K77,1475116078!K77,1475116554!K77,1475117046!K77,1475117509!K77,1475117986!K77,1475154461!K77,1475154937!K77,1475155429!K77,1475155922!K77,1475156398!K77,1475156891!K77,1475157382!K77,1475157859!K77,1475158335!K77,1475158810!K77)</f>
        <v>0</v>
      </c>
    </row>
    <row r="78" spans="1:11">
      <c r="A78">
        <f>MEDIAN(1475113663!A78,1475114155!A78,1475114632!A78,1475115125!A78,1475115602!A78,1475116078!A78,1475116554!A78,1475117046!A78,1475117509!A78,1475117986!A78,1475154461!A78,1475154937!A78,1475155429!A78,1475155922!A78,1475156398!A78,1475156891!A78,1475157382!A78,1475157859!A78,1475158335!A78,1475158810!A78)</f>
        <v>0</v>
      </c>
      <c r="B78">
        <f>MEDIAN(1475113663!B78,1475114155!B78,1475114632!B78,1475115125!B78,1475115602!B78,1475116078!B78,1475116554!B78,1475117046!B78,1475117509!B78,1475117986!B78,1475154461!B78,1475154937!B78,1475155429!B78,1475155922!B78,1475156398!B78,1475156891!B78,1475157382!B78,1475157859!B78,1475158335!B78,1475158810!B78)</f>
        <v>0</v>
      </c>
      <c r="C78">
        <f>MEDIAN(1475113663!C78,1475114155!C78,1475114632!C78,1475115125!C78,1475115602!C78,1475116078!C78,1475116554!C78,1475117046!C78,1475117509!C78,1475117986!C78,1475154461!C78,1475154937!C78,1475155429!C78,1475155922!C78,1475156398!C78,1475156891!C78,1475157382!C78,1475157859!C78,1475158335!C78,1475158810!C78)</f>
        <v>0</v>
      </c>
      <c r="D78">
        <f>MEDIAN(1475113663!D78,1475114155!D78,1475114632!D78,1475115125!D78,1475115602!D78,1475116078!D78,1475116554!D78,1475117046!D78,1475117509!D78,1475117986!D78,1475154461!D78,1475154937!D78,1475155429!D78,1475155922!D78,1475156398!D78,1475156891!D78,1475157382!D78,1475157859!D78,1475158335!D78,1475158810!D78)</f>
        <v>0</v>
      </c>
      <c r="E78">
        <f>MEDIAN(1475113663!E78,1475114155!E78,1475114632!E78,1475115125!E78,1475115602!E78,1475116078!E78,1475116554!E78,1475117046!E78,1475117509!E78,1475117986!E78,1475154461!E78,1475154937!E78,1475155429!E78,1475155922!E78,1475156398!E78,1475156891!E78,1475157382!E78,1475157859!E78,1475158335!E78,1475158810!E78)</f>
        <v>0</v>
      </c>
      <c r="F78">
        <f>MEDIAN(1475113663!F78,1475114155!F78,1475114632!F78,1475115125!F78,1475115602!F78,1475116078!F78,1475116554!F78,1475117046!F78,1475117509!F78,1475117986!F78,1475154461!F78,1475154937!F78,1475155429!F78,1475155922!F78,1475156398!F78,1475156891!F78,1475157382!F78,1475157859!F78,1475158335!F78,1475158810!F78)</f>
        <v>0</v>
      </c>
      <c r="G78">
        <f>MEDIAN(1475113663!G78,1475114155!G78,1475114632!G78,1475115125!G78,1475115602!G78,1475116078!G78,1475116554!G78,1475117046!G78,1475117509!G78,1475117986!G78,1475154461!G78,1475154937!G78,1475155429!G78,1475155922!G78,1475156398!G78,1475156891!G78,1475157382!G78,1475157859!G78,1475158335!G78,1475158810!G78)</f>
        <v>0</v>
      </c>
      <c r="H78">
        <f>MEDIAN(1475113663!H78,1475114155!H78,1475114632!H78,1475115125!H78,1475115602!H78,1475116078!H78,1475116554!H78,1475117046!H78,1475117509!H78,1475117986!H78,1475154461!H78,1475154937!H78,1475155429!H78,1475155922!H78,1475156398!H78,1475156891!H78,1475157382!H78,1475157859!H78,1475158335!H78,1475158810!H78)</f>
        <v>0</v>
      </c>
      <c r="I78">
        <f>MEDIAN(1475113663!I78,1475114155!I78,1475114632!I78,1475115125!I78,1475115602!I78,1475116078!I78,1475116554!I78,1475117046!I78,1475117509!I78,1475117986!I78,1475154461!I78,1475154937!I78,1475155429!I78,1475155922!I78,1475156398!I78,1475156891!I78,1475157382!I78,1475157859!I78,1475158335!I78,1475158810!I78)</f>
        <v>0</v>
      </c>
      <c r="J78">
        <f>MEDIAN(1475113663!J78,1475114155!J78,1475114632!J78,1475115125!J78,1475115602!J78,1475116078!J78,1475116554!J78,1475117046!J78,1475117509!J78,1475117986!J78,1475154461!J78,1475154937!J78,1475155429!J78,1475155922!J78,1475156398!J78,1475156891!J78,1475157382!J78,1475157859!J78,1475158335!J78,1475158810!J78)</f>
        <v>0</v>
      </c>
      <c r="K78">
        <f>MEDIAN(1475113663!K78,1475114155!K78,1475114632!K78,1475115125!K78,1475115602!K78,1475116078!K78,1475116554!K78,1475117046!K78,1475117509!K78,1475117986!K78,1475154461!K78,1475154937!K78,1475155429!K78,1475155922!K78,1475156398!K78,1475156891!K78,1475157382!K78,1475157859!K78,1475158335!K78,1475158810!K78)</f>
        <v>0</v>
      </c>
    </row>
    <row r="79" spans="1:11">
      <c r="A79">
        <f>MEDIAN(1475113663!A79,1475114155!A79,1475114632!A79,1475115125!A79,1475115602!A79,1475116078!A79,1475116554!A79,1475117046!A79,1475117509!A79,1475117986!A79,1475154461!A79,1475154937!A79,1475155429!A79,1475155922!A79,1475156398!A79,1475156891!A79,1475157382!A79,1475157859!A79,1475158335!A79,1475158810!A79)</f>
        <v>0</v>
      </c>
      <c r="B79">
        <f>MEDIAN(1475113663!B79,1475114155!B79,1475114632!B79,1475115125!B79,1475115602!B79,1475116078!B79,1475116554!B79,1475117046!B79,1475117509!B79,1475117986!B79,1475154461!B79,1475154937!B79,1475155429!B79,1475155922!B79,1475156398!B79,1475156891!B79,1475157382!B79,1475157859!B79,1475158335!B79,1475158810!B79)</f>
        <v>0</v>
      </c>
      <c r="C79">
        <f>MEDIAN(1475113663!C79,1475114155!C79,1475114632!C79,1475115125!C79,1475115602!C79,1475116078!C79,1475116554!C79,1475117046!C79,1475117509!C79,1475117986!C79,1475154461!C79,1475154937!C79,1475155429!C79,1475155922!C79,1475156398!C79,1475156891!C79,1475157382!C79,1475157859!C79,1475158335!C79,1475158810!C79)</f>
        <v>0</v>
      </c>
      <c r="D79">
        <f>MEDIAN(1475113663!D79,1475114155!D79,1475114632!D79,1475115125!D79,1475115602!D79,1475116078!D79,1475116554!D79,1475117046!D79,1475117509!D79,1475117986!D79,1475154461!D79,1475154937!D79,1475155429!D79,1475155922!D79,1475156398!D79,1475156891!D79,1475157382!D79,1475157859!D79,1475158335!D79,1475158810!D79)</f>
        <v>0</v>
      </c>
      <c r="E79">
        <f>MEDIAN(1475113663!E79,1475114155!E79,1475114632!E79,1475115125!E79,1475115602!E79,1475116078!E79,1475116554!E79,1475117046!E79,1475117509!E79,1475117986!E79,1475154461!E79,1475154937!E79,1475155429!E79,1475155922!E79,1475156398!E79,1475156891!E79,1475157382!E79,1475157859!E79,1475158335!E79,1475158810!E79)</f>
        <v>0</v>
      </c>
      <c r="F79">
        <f>MEDIAN(1475113663!F79,1475114155!F79,1475114632!F79,1475115125!F79,1475115602!F79,1475116078!F79,1475116554!F79,1475117046!F79,1475117509!F79,1475117986!F79,1475154461!F79,1475154937!F79,1475155429!F79,1475155922!F79,1475156398!F79,1475156891!F79,1475157382!F79,1475157859!F79,1475158335!F79,1475158810!F79)</f>
        <v>0</v>
      </c>
      <c r="G79">
        <f>MEDIAN(1475113663!G79,1475114155!G79,1475114632!G79,1475115125!G79,1475115602!G79,1475116078!G79,1475116554!G79,1475117046!G79,1475117509!G79,1475117986!G79,1475154461!G79,1475154937!G79,1475155429!G79,1475155922!G79,1475156398!G79,1475156891!G79,1475157382!G79,1475157859!G79,1475158335!G79,1475158810!G79)</f>
        <v>0</v>
      </c>
      <c r="H79">
        <f>MEDIAN(1475113663!H79,1475114155!H79,1475114632!H79,1475115125!H79,1475115602!H79,1475116078!H79,1475116554!H79,1475117046!H79,1475117509!H79,1475117986!H79,1475154461!H79,1475154937!H79,1475155429!H79,1475155922!H79,1475156398!H79,1475156891!H79,1475157382!H79,1475157859!H79,1475158335!H79,1475158810!H79)</f>
        <v>0</v>
      </c>
      <c r="I79">
        <f>MEDIAN(1475113663!I79,1475114155!I79,1475114632!I79,1475115125!I79,1475115602!I79,1475116078!I79,1475116554!I79,1475117046!I79,1475117509!I79,1475117986!I79,1475154461!I79,1475154937!I79,1475155429!I79,1475155922!I79,1475156398!I79,1475156891!I79,1475157382!I79,1475157859!I79,1475158335!I79,1475158810!I79)</f>
        <v>0</v>
      </c>
      <c r="J79">
        <f>MEDIAN(1475113663!J79,1475114155!J79,1475114632!J79,1475115125!J79,1475115602!J79,1475116078!J79,1475116554!J79,1475117046!J79,1475117509!J79,1475117986!J79,1475154461!J79,1475154937!J79,1475155429!J79,1475155922!J79,1475156398!J79,1475156891!J79,1475157382!J79,1475157859!J79,1475158335!J79,1475158810!J79)</f>
        <v>0</v>
      </c>
      <c r="K79">
        <f>MEDIAN(1475113663!K79,1475114155!K79,1475114632!K79,1475115125!K79,1475115602!K79,1475116078!K79,1475116554!K79,1475117046!K79,1475117509!K79,1475117986!K79,1475154461!K79,1475154937!K79,1475155429!K79,1475155922!K79,1475156398!K79,1475156891!K79,1475157382!K79,1475157859!K79,1475158335!K79,1475158810!K79)</f>
        <v>0</v>
      </c>
    </row>
    <row r="80" spans="1:11">
      <c r="A80">
        <f>MEDIAN(1475113663!A80,1475114155!A80,1475114632!A80,1475115125!A80,1475115602!A80,1475116078!A80,1475116554!A80,1475117046!A80,1475117509!A80,1475117986!A80,1475154461!A80,1475154937!A80,1475155429!A80,1475155922!A80,1475156398!A80,1475156891!A80,1475157382!A80,1475157859!A80,1475158335!A80,1475158810!A80)</f>
        <v>0</v>
      </c>
      <c r="B80">
        <f>MEDIAN(1475113663!B80,1475114155!B80,1475114632!B80,1475115125!B80,1475115602!B80,1475116078!B80,1475116554!B80,1475117046!B80,1475117509!B80,1475117986!B80,1475154461!B80,1475154937!B80,1475155429!B80,1475155922!B80,1475156398!B80,1475156891!B80,1475157382!B80,1475157859!B80,1475158335!B80,1475158810!B80)</f>
        <v>0</v>
      </c>
      <c r="C80">
        <f>MEDIAN(1475113663!C80,1475114155!C80,1475114632!C80,1475115125!C80,1475115602!C80,1475116078!C80,1475116554!C80,1475117046!C80,1475117509!C80,1475117986!C80,1475154461!C80,1475154937!C80,1475155429!C80,1475155922!C80,1475156398!C80,1475156891!C80,1475157382!C80,1475157859!C80,1475158335!C80,1475158810!C80)</f>
        <v>0</v>
      </c>
      <c r="D80">
        <f>MEDIAN(1475113663!D80,1475114155!D80,1475114632!D80,1475115125!D80,1475115602!D80,1475116078!D80,1475116554!D80,1475117046!D80,1475117509!D80,1475117986!D80,1475154461!D80,1475154937!D80,1475155429!D80,1475155922!D80,1475156398!D80,1475156891!D80,1475157382!D80,1475157859!D80,1475158335!D80,1475158810!D80)</f>
        <v>0</v>
      </c>
      <c r="E80">
        <f>MEDIAN(1475113663!E80,1475114155!E80,1475114632!E80,1475115125!E80,1475115602!E80,1475116078!E80,1475116554!E80,1475117046!E80,1475117509!E80,1475117986!E80,1475154461!E80,1475154937!E80,1475155429!E80,1475155922!E80,1475156398!E80,1475156891!E80,1475157382!E80,1475157859!E80,1475158335!E80,1475158810!E80)</f>
        <v>0</v>
      </c>
      <c r="F80">
        <f>MEDIAN(1475113663!F80,1475114155!F80,1475114632!F80,1475115125!F80,1475115602!F80,1475116078!F80,1475116554!F80,1475117046!F80,1475117509!F80,1475117986!F80,1475154461!F80,1475154937!F80,1475155429!F80,1475155922!F80,1475156398!F80,1475156891!F80,1475157382!F80,1475157859!F80,1475158335!F80,1475158810!F80)</f>
        <v>0</v>
      </c>
      <c r="G80">
        <f>MEDIAN(1475113663!G80,1475114155!G80,1475114632!G80,1475115125!G80,1475115602!G80,1475116078!G80,1475116554!G80,1475117046!G80,1475117509!G80,1475117986!G80,1475154461!G80,1475154937!G80,1475155429!G80,1475155922!G80,1475156398!G80,1475156891!G80,1475157382!G80,1475157859!G80,1475158335!G80,1475158810!G80)</f>
        <v>0</v>
      </c>
      <c r="H80">
        <f>MEDIAN(1475113663!H80,1475114155!H80,1475114632!H80,1475115125!H80,1475115602!H80,1475116078!H80,1475116554!H80,1475117046!H80,1475117509!H80,1475117986!H80,1475154461!H80,1475154937!H80,1475155429!H80,1475155922!H80,1475156398!H80,1475156891!H80,1475157382!H80,1475157859!H80,1475158335!H80,1475158810!H80)</f>
        <v>0</v>
      </c>
      <c r="I80">
        <f>MEDIAN(1475113663!I80,1475114155!I80,1475114632!I80,1475115125!I80,1475115602!I80,1475116078!I80,1475116554!I80,1475117046!I80,1475117509!I80,1475117986!I80,1475154461!I80,1475154937!I80,1475155429!I80,1475155922!I80,1475156398!I80,1475156891!I80,1475157382!I80,1475157859!I80,1475158335!I80,1475158810!I80)</f>
        <v>0</v>
      </c>
      <c r="J80">
        <f>MEDIAN(1475113663!J80,1475114155!J80,1475114632!J80,1475115125!J80,1475115602!J80,1475116078!J80,1475116554!J80,1475117046!J80,1475117509!J80,1475117986!J80,1475154461!J80,1475154937!J80,1475155429!J80,1475155922!J80,1475156398!J80,1475156891!J80,1475157382!J80,1475157859!J80,1475158335!J80,1475158810!J80)</f>
        <v>0</v>
      </c>
      <c r="K80">
        <f>MEDIAN(1475113663!K80,1475114155!K80,1475114632!K80,1475115125!K80,1475115602!K80,1475116078!K80,1475116554!K80,1475117046!K80,1475117509!K80,1475117986!K80,1475154461!K80,1475154937!K80,1475155429!K80,1475155922!K80,1475156398!K80,1475156891!K80,1475157382!K80,1475157859!K80,1475158335!K80,1475158810!K80)</f>
        <v>0</v>
      </c>
    </row>
    <row r="81" spans="1:11">
      <c r="A81">
        <f>MEDIAN(1475113663!A81,1475114155!A81,1475114632!A81,1475115125!A81,1475115602!A81,1475116078!A81,1475116554!A81,1475117046!A81,1475117509!A81,1475117986!A81,1475154461!A81,1475154937!A81,1475155429!A81,1475155922!A81,1475156398!A81,1475156891!A81,1475157382!A81,1475157859!A81,1475158335!A81,1475158810!A81)</f>
        <v>0</v>
      </c>
      <c r="B81">
        <f>MEDIAN(1475113663!B81,1475114155!B81,1475114632!B81,1475115125!B81,1475115602!B81,1475116078!B81,1475116554!B81,1475117046!B81,1475117509!B81,1475117986!B81,1475154461!B81,1475154937!B81,1475155429!B81,1475155922!B81,1475156398!B81,1475156891!B81,1475157382!B81,1475157859!B81,1475158335!B81,1475158810!B81)</f>
        <v>0</v>
      </c>
      <c r="C81">
        <f>MEDIAN(1475113663!C81,1475114155!C81,1475114632!C81,1475115125!C81,1475115602!C81,1475116078!C81,1475116554!C81,1475117046!C81,1475117509!C81,1475117986!C81,1475154461!C81,1475154937!C81,1475155429!C81,1475155922!C81,1475156398!C81,1475156891!C81,1475157382!C81,1475157859!C81,1475158335!C81,1475158810!C81)</f>
        <v>0</v>
      </c>
      <c r="D81">
        <f>MEDIAN(1475113663!D81,1475114155!D81,1475114632!D81,1475115125!D81,1475115602!D81,1475116078!D81,1475116554!D81,1475117046!D81,1475117509!D81,1475117986!D81,1475154461!D81,1475154937!D81,1475155429!D81,1475155922!D81,1475156398!D81,1475156891!D81,1475157382!D81,1475157859!D81,1475158335!D81,1475158810!D81)</f>
        <v>0</v>
      </c>
      <c r="E81">
        <f>MEDIAN(1475113663!E81,1475114155!E81,1475114632!E81,1475115125!E81,1475115602!E81,1475116078!E81,1475116554!E81,1475117046!E81,1475117509!E81,1475117986!E81,1475154461!E81,1475154937!E81,1475155429!E81,1475155922!E81,1475156398!E81,1475156891!E81,1475157382!E81,1475157859!E81,1475158335!E81,1475158810!E81)</f>
        <v>0</v>
      </c>
      <c r="F81">
        <f>MEDIAN(1475113663!F81,1475114155!F81,1475114632!F81,1475115125!F81,1475115602!F81,1475116078!F81,1475116554!F81,1475117046!F81,1475117509!F81,1475117986!F81,1475154461!F81,1475154937!F81,1475155429!F81,1475155922!F81,1475156398!F81,1475156891!F81,1475157382!F81,1475157859!F81,1475158335!F81,1475158810!F81)</f>
        <v>0</v>
      </c>
      <c r="G81">
        <f>MEDIAN(1475113663!G81,1475114155!G81,1475114632!G81,1475115125!G81,1475115602!G81,1475116078!G81,1475116554!G81,1475117046!G81,1475117509!G81,1475117986!G81,1475154461!G81,1475154937!G81,1475155429!G81,1475155922!G81,1475156398!G81,1475156891!G81,1475157382!G81,1475157859!G81,1475158335!G81,1475158810!G81)</f>
        <v>0</v>
      </c>
      <c r="H81">
        <f>MEDIAN(1475113663!H81,1475114155!H81,1475114632!H81,1475115125!H81,1475115602!H81,1475116078!H81,1475116554!H81,1475117046!H81,1475117509!H81,1475117986!H81,1475154461!H81,1475154937!H81,1475155429!H81,1475155922!H81,1475156398!H81,1475156891!H81,1475157382!H81,1475157859!H81,1475158335!H81,1475158810!H81)</f>
        <v>0</v>
      </c>
      <c r="I81">
        <f>MEDIAN(1475113663!I81,1475114155!I81,1475114632!I81,1475115125!I81,1475115602!I81,1475116078!I81,1475116554!I81,1475117046!I81,1475117509!I81,1475117986!I81,1475154461!I81,1475154937!I81,1475155429!I81,1475155922!I81,1475156398!I81,1475156891!I81,1475157382!I81,1475157859!I81,1475158335!I81,1475158810!I81)</f>
        <v>0</v>
      </c>
      <c r="J81">
        <f>MEDIAN(1475113663!J81,1475114155!J81,1475114632!J81,1475115125!J81,1475115602!J81,1475116078!J81,1475116554!J81,1475117046!J81,1475117509!J81,1475117986!J81,1475154461!J81,1475154937!J81,1475155429!J81,1475155922!J81,1475156398!J81,1475156891!J81,1475157382!J81,1475157859!J81,1475158335!J81,1475158810!J81)</f>
        <v>0</v>
      </c>
      <c r="K81">
        <f>MEDIAN(1475113663!K81,1475114155!K81,1475114632!K81,1475115125!K81,1475115602!K81,1475116078!K81,1475116554!K81,1475117046!K81,1475117509!K81,1475117986!K81,1475154461!K81,1475154937!K81,1475155429!K81,1475155922!K81,1475156398!K81,1475156891!K81,1475157382!K81,1475157859!K81,1475158335!K81,1475158810!K81)</f>
        <v>0</v>
      </c>
    </row>
    <row r="82" spans="1:11">
      <c r="A82">
        <f>MEDIAN(1475113663!A82,1475114155!A82,1475114632!A82,1475115125!A82,1475115602!A82,1475116078!A82,1475116554!A82,1475117046!A82,1475117509!A82,1475117986!A82,1475154461!A82,1475154937!A82,1475155429!A82,1475155922!A82,1475156398!A82,1475156891!A82,1475157382!A82,1475157859!A82,1475158335!A82,1475158810!A82)</f>
        <v>0</v>
      </c>
      <c r="B82">
        <f>MEDIAN(1475113663!B82,1475114155!B82,1475114632!B82,1475115125!B82,1475115602!B82,1475116078!B82,1475116554!B82,1475117046!B82,1475117509!B82,1475117986!B82,1475154461!B82,1475154937!B82,1475155429!B82,1475155922!B82,1475156398!B82,1475156891!B82,1475157382!B82,1475157859!B82,1475158335!B82,1475158810!B82)</f>
        <v>0</v>
      </c>
      <c r="C82">
        <f>MEDIAN(1475113663!C82,1475114155!C82,1475114632!C82,1475115125!C82,1475115602!C82,1475116078!C82,1475116554!C82,1475117046!C82,1475117509!C82,1475117986!C82,1475154461!C82,1475154937!C82,1475155429!C82,1475155922!C82,1475156398!C82,1475156891!C82,1475157382!C82,1475157859!C82,1475158335!C82,1475158810!C82)</f>
        <v>0</v>
      </c>
      <c r="D82">
        <f>MEDIAN(1475113663!D82,1475114155!D82,1475114632!D82,1475115125!D82,1475115602!D82,1475116078!D82,1475116554!D82,1475117046!D82,1475117509!D82,1475117986!D82,1475154461!D82,1475154937!D82,1475155429!D82,1475155922!D82,1475156398!D82,1475156891!D82,1475157382!D82,1475157859!D82,1475158335!D82,1475158810!D82)</f>
        <v>0</v>
      </c>
      <c r="E82">
        <f>MEDIAN(1475113663!E82,1475114155!E82,1475114632!E82,1475115125!E82,1475115602!E82,1475116078!E82,1475116554!E82,1475117046!E82,1475117509!E82,1475117986!E82,1475154461!E82,1475154937!E82,1475155429!E82,1475155922!E82,1475156398!E82,1475156891!E82,1475157382!E82,1475157859!E82,1475158335!E82,1475158810!E82)</f>
        <v>0</v>
      </c>
      <c r="F82">
        <f>MEDIAN(1475113663!F82,1475114155!F82,1475114632!F82,1475115125!F82,1475115602!F82,1475116078!F82,1475116554!F82,1475117046!F82,1475117509!F82,1475117986!F82,1475154461!F82,1475154937!F82,1475155429!F82,1475155922!F82,1475156398!F82,1475156891!F82,1475157382!F82,1475157859!F82,1475158335!F82,1475158810!F82)</f>
        <v>0</v>
      </c>
      <c r="G82">
        <f>MEDIAN(1475113663!G82,1475114155!G82,1475114632!G82,1475115125!G82,1475115602!G82,1475116078!G82,1475116554!G82,1475117046!G82,1475117509!G82,1475117986!G82,1475154461!G82,1475154937!G82,1475155429!G82,1475155922!G82,1475156398!G82,1475156891!G82,1475157382!G82,1475157859!G82,1475158335!G82,1475158810!G82)</f>
        <v>0</v>
      </c>
      <c r="H82">
        <f>MEDIAN(1475113663!H82,1475114155!H82,1475114632!H82,1475115125!H82,1475115602!H82,1475116078!H82,1475116554!H82,1475117046!H82,1475117509!H82,1475117986!H82,1475154461!H82,1475154937!H82,1475155429!H82,1475155922!H82,1475156398!H82,1475156891!H82,1475157382!H82,1475157859!H82,1475158335!H82,1475158810!H82)</f>
        <v>0</v>
      </c>
      <c r="I82">
        <f>MEDIAN(1475113663!I82,1475114155!I82,1475114632!I82,1475115125!I82,1475115602!I82,1475116078!I82,1475116554!I82,1475117046!I82,1475117509!I82,1475117986!I82,1475154461!I82,1475154937!I82,1475155429!I82,1475155922!I82,1475156398!I82,1475156891!I82,1475157382!I82,1475157859!I82,1475158335!I82,1475158810!I82)</f>
        <v>0</v>
      </c>
      <c r="J82">
        <f>MEDIAN(1475113663!J82,1475114155!J82,1475114632!J82,1475115125!J82,1475115602!J82,1475116078!J82,1475116554!J82,1475117046!J82,1475117509!J82,1475117986!J82,1475154461!J82,1475154937!J82,1475155429!J82,1475155922!J82,1475156398!J82,1475156891!J82,1475157382!J82,1475157859!J82,1475158335!J82,1475158810!J82)</f>
        <v>0</v>
      </c>
      <c r="K82">
        <f>MEDIAN(1475113663!K82,1475114155!K82,1475114632!K82,1475115125!K82,1475115602!K82,1475116078!K82,1475116554!K82,1475117046!K82,1475117509!K82,1475117986!K82,1475154461!K82,1475154937!K82,1475155429!K82,1475155922!K82,1475156398!K82,1475156891!K82,1475157382!K82,1475157859!K82,1475158335!K82,1475158810!K82)</f>
        <v>0</v>
      </c>
    </row>
    <row r="83" spans="1:11">
      <c r="A83">
        <f>MEDIAN(1475113663!A83,1475114155!A83,1475114632!A83,1475115125!A83,1475115602!A83,1475116078!A83,1475116554!A83,1475117046!A83,1475117509!A83,1475117986!A83,1475154461!A83,1475154937!A83,1475155429!A83,1475155922!A83,1475156398!A83,1475156891!A83,1475157382!A83,1475157859!A83,1475158335!A83,1475158810!A83)</f>
        <v>0</v>
      </c>
      <c r="B83">
        <f>MEDIAN(1475113663!B83,1475114155!B83,1475114632!B83,1475115125!B83,1475115602!B83,1475116078!B83,1475116554!B83,1475117046!B83,1475117509!B83,1475117986!B83,1475154461!B83,1475154937!B83,1475155429!B83,1475155922!B83,1475156398!B83,1475156891!B83,1475157382!B83,1475157859!B83,1475158335!B83,1475158810!B83)</f>
        <v>0</v>
      </c>
      <c r="C83">
        <f>MEDIAN(1475113663!C83,1475114155!C83,1475114632!C83,1475115125!C83,1475115602!C83,1475116078!C83,1475116554!C83,1475117046!C83,1475117509!C83,1475117986!C83,1475154461!C83,1475154937!C83,1475155429!C83,1475155922!C83,1475156398!C83,1475156891!C83,1475157382!C83,1475157859!C83,1475158335!C83,1475158810!C83)</f>
        <v>0</v>
      </c>
      <c r="D83">
        <f>MEDIAN(1475113663!D83,1475114155!D83,1475114632!D83,1475115125!D83,1475115602!D83,1475116078!D83,1475116554!D83,1475117046!D83,1475117509!D83,1475117986!D83,1475154461!D83,1475154937!D83,1475155429!D83,1475155922!D83,1475156398!D83,1475156891!D83,1475157382!D83,1475157859!D83,1475158335!D83,1475158810!D83)</f>
        <v>0</v>
      </c>
      <c r="E83">
        <f>MEDIAN(1475113663!E83,1475114155!E83,1475114632!E83,1475115125!E83,1475115602!E83,1475116078!E83,1475116554!E83,1475117046!E83,1475117509!E83,1475117986!E83,1475154461!E83,1475154937!E83,1475155429!E83,1475155922!E83,1475156398!E83,1475156891!E83,1475157382!E83,1475157859!E83,1475158335!E83,1475158810!E83)</f>
        <v>0</v>
      </c>
      <c r="F83">
        <f>MEDIAN(1475113663!F83,1475114155!F83,1475114632!F83,1475115125!F83,1475115602!F83,1475116078!F83,1475116554!F83,1475117046!F83,1475117509!F83,1475117986!F83,1475154461!F83,1475154937!F83,1475155429!F83,1475155922!F83,1475156398!F83,1475156891!F83,1475157382!F83,1475157859!F83,1475158335!F83,1475158810!F83)</f>
        <v>0</v>
      </c>
      <c r="G83">
        <f>MEDIAN(1475113663!G83,1475114155!G83,1475114632!G83,1475115125!G83,1475115602!G83,1475116078!G83,1475116554!G83,1475117046!G83,1475117509!G83,1475117986!G83,1475154461!G83,1475154937!G83,1475155429!G83,1475155922!G83,1475156398!G83,1475156891!G83,1475157382!G83,1475157859!G83,1475158335!G83,1475158810!G83)</f>
        <v>0</v>
      </c>
      <c r="H83">
        <f>MEDIAN(1475113663!H83,1475114155!H83,1475114632!H83,1475115125!H83,1475115602!H83,1475116078!H83,1475116554!H83,1475117046!H83,1475117509!H83,1475117986!H83,1475154461!H83,1475154937!H83,1475155429!H83,1475155922!H83,1475156398!H83,1475156891!H83,1475157382!H83,1475157859!H83,1475158335!H83,1475158810!H83)</f>
        <v>0</v>
      </c>
      <c r="I83">
        <f>MEDIAN(1475113663!I83,1475114155!I83,1475114632!I83,1475115125!I83,1475115602!I83,1475116078!I83,1475116554!I83,1475117046!I83,1475117509!I83,1475117986!I83,1475154461!I83,1475154937!I83,1475155429!I83,1475155922!I83,1475156398!I83,1475156891!I83,1475157382!I83,1475157859!I83,1475158335!I83,1475158810!I83)</f>
        <v>0</v>
      </c>
      <c r="J83">
        <f>MEDIAN(1475113663!J83,1475114155!J83,1475114632!J83,1475115125!J83,1475115602!J83,1475116078!J83,1475116554!J83,1475117046!J83,1475117509!J83,1475117986!J83,1475154461!J83,1475154937!J83,1475155429!J83,1475155922!J83,1475156398!J83,1475156891!J83,1475157382!J83,1475157859!J83,1475158335!J83,1475158810!J83)</f>
        <v>0</v>
      </c>
      <c r="K83">
        <f>MEDIAN(1475113663!K83,1475114155!K83,1475114632!K83,1475115125!K83,1475115602!K83,1475116078!K83,1475116554!K83,1475117046!K83,1475117509!K83,1475117986!K83,1475154461!K83,1475154937!K83,1475155429!K83,1475155922!K83,1475156398!K83,1475156891!K83,1475157382!K83,1475157859!K83,1475158335!K83,1475158810!K83)</f>
        <v>0</v>
      </c>
    </row>
    <row r="84" spans="1:11">
      <c r="A84">
        <f>MEDIAN(1475113663!A84,1475114155!A84,1475114632!A84,1475115125!A84,1475115602!A84,1475116078!A84,1475116554!A84,1475117046!A84,1475117509!A84,1475117986!A84,1475154461!A84,1475154937!A84,1475155429!A84,1475155922!A84,1475156398!A84,1475156891!A84,1475157382!A84,1475157859!A84,1475158335!A84,1475158810!A84)</f>
        <v>0</v>
      </c>
      <c r="B84">
        <f>MEDIAN(1475113663!B84,1475114155!B84,1475114632!B84,1475115125!B84,1475115602!B84,1475116078!B84,1475116554!B84,1475117046!B84,1475117509!B84,1475117986!B84,1475154461!B84,1475154937!B84,1475155429!B84,1475155922!B84,1475156398!B84,1475156891!B84,1475157382!B84,1475157859!B84,1475158335!B84,1475158810!B84)</f>
        <v>0</v>
      </c>
      <c r="C84">
        <f>MEDIAN(1475113663!C84,1475114155!C84,1475114632!C84,1475115125!C84,1475115602!C84,1475116078!C84,1475116554!C84,1475117046!C84,1475117509!C84,1475117986!C84,1475154461!C84,1475154937!C84,1475155429!C84,1475155922!C84,1475156398!C84,1475156891!C84,1475157382!C84,1475157859!C84,1475158335!C84,1475158810!C84)</f>
        <v>0</v>
      </c>
      <c r="D84">
        <f>MEDIAN(1475113663!D84,1475114155!D84,1475114632!D84,1475115125!D84,1475115602!D84,1475116078!D84,1475116554!D84,1475117046!D84,1475117509!D84,1475117986!D84,1475154461!D84,1475154937!D84,1475155429!D84,1475155922!D84,1475156398!D84,1475156891!D84,1475157382!D84,1475157859!D84,1475158335!D84,1475158810!D84)</f>
        <v>0</v>
      </c>
      <c r="E84">
        <f>MEDIAN(1475113663!E84,1475114155!E84,1475114632!E84,1475115125!E84,1475115602!E84,1475116078!E84,1475116554!E84,1475117046!E84,1475117509!E84,1475117986!E84,1475154461!E84,1475154937!E84,1475155429!E84,1475155922!E84,1475156398!E84,1475156891!E84,1475157382!E84,1475157859!E84,1475158335!E84,1475158810!E84)</f>
        <v>0</v>
      </c>
      <c r="F84">
        <f>MEDIAN(1475113663!F84,1475114155!F84,1475114632!F84,1475115125!F84,1475115602!F84,1475116078!F84,1475116554!F84,1475117046!F84,1475117509!F84,1475117986!F84,1475154461!F84,1475154937!F84,1475155429!F84,1475155922!F84,1475156398!F84,1475156891!F84,1475157382!F84,1475157859!F84,1475158335!F84,1475158810!F84)</f>
        <v>0</v>
      </c>
      <c r="G84">
        <f>MEDIAN(1475113663!G84,1475114155!G84,1475114632!G84,1475115125!G84,1475115602!G84,1475116078!G84,1475116554!G84,1475117046!G84,1475117509!G84,1475117986!G84,1475154461!G84,1475154937!G84,1475155429!G84,1475155922!G84,1475156398!G84,1475156891!G84,1475157382!G84,1475157859!G84,1475158335!G84,1475158810!G84)</f>
        <v>0</v>
      </c>
      <c r="H84">
        <f>MEDIAN(1475113663!H84,1475114155!H84,1475114632!H84,1475115125!H84,1475115602!H84,1475116078!H84,1475116554!H84,1475117046!H84,1475117509!H84,1475117986!H84,1475154461!H84,1475154937!H84,1475155429!H84,1475155922!H84,1475156398!H84,1475156891!H84,1475157382!H84,1475157859!H84,1475158335!H84,1475158810!H84)</f>
        <v>0</v>
      </c>
      <c r="I84">
        <f>MEDIAN(1475113663!I84,1475114155!I84,1475114632!I84,1475115125!I84,1475115602!I84,1475116078!I84,1475116554!I84,1475117046!I84,1475117509!I84,1475117986!I84,1475154461!I84,1475154937!I84,1475155429!I84,1475155922!I84,1475156398!I84,1475156891!I84,1475157382!I84,1475157859!I84,1475158335!I84,1475158810!I84)</f>
        <v>0</v>
      </c>
      <c r="J84">
        <f>MEDIAN(1475113663!J84,1475114155!J84,1475114632!J84,1475115125!J84,1475115602!J84,1475116078!J84,1475116554!J84,1475117046!J84,1475117509!J84,1475117986!J84,1475154461!J84,1475154937!J84,1475155429!J84,1475155922!J84,1475156398!J84,1475156891!J84,1475157382!J84,1475157859!J84,1475158335!J84,1475158810!J84)</f>
        <v>0</v>
      </c>
      <c r="K84">
        <f>MEDIAN(1475113663!K84,1475114155!K84,1475114632!K84,1475115125!K84,1475115602!K84,1475116078!K84,1475116554!K84,1475117046!K84,1475117509!K84,1475117986!K84,1475154461!K84,1475154937!K84,1475155429!K84,1475155922!K84,1475156398!K84,1475156891!K84,1475157382!K84,1475157859!K84,1475158335!K84,1475158810!K84)</f>
        <v>0</v>
      </c>
    </row>
    <row r="85" spans="1:11">
      <c r="A85">
        <f>MEDIAN(1475113663!A85,1475114155!A85,1475114632!A85,1475115125!A85,1475115602!A85,1475116078!A85,1475116554!A85,1475117046!A85,1475117509!A85,1475117986!A85,1475154461!A85,1475154937!A85,1475155429!A85,1475155922!A85,1475156398!A85,1475156891!A85,1475157382!A85,1475157859!A85,1475158335!A85,1475158810!A85)</f>
        <v>0</v>
      </c>
      <c r="B85">
        <f>MEDIAN(1475113663!B85,1475114155!B85,1475114632!B85,1475115125!B85,1475115602!B85,1475116078!B85,1475116554!B85,1475117046!B85,1475117509!B85,1475117986!B85,1475154461!B85,1475154937!B85,1475155429!B85,1475155922!B85,1475156398!B85,1475156891!B85,1475157382!B85,1475157859!B85,1475158335!B85,1475158810!B85)</f>
        <v>0</v>
      </c>
      <c r="C85">
        <f>MEDIAN(1475113663!C85,1475114155!C85,1475114632!C85,1475115125!C85,1475115602!C85,1475116078!C85,1475116554!C85,1475117046!C85,1475117509!C85,1475117986!C85,1475154461!C85,1475154937!C85,1475155429!C85,1475155922!C85,1475156398!C85,1475156891!C85,1475157382!C85,1475157859!C85,1475158335!C85,1475158810!C85)</f>
        <v>0</v>
      </c>
      <c r="D85">
        <f>MEDIAN(1475113663!D85,1475114155!D85,1475114632!D85,1475115125!D85,1475115602!D85,1475116078!D85,1475116554!D85,1475117046!D85,1475117509!D85,1475117986!D85,1475154461!D85,1475154937!D85,1475155429!D85,1475155922!D85,1475156398!D85,1475156891!D85,1475157382!D85,1475157859!D85,1475158335!D85,1475158810!D85)</f>
        <v>0</v>
      </c>
      <c r="E85">
        <f>MEDIAN(1475113663!E85,1475114155!E85,1475114632!E85,1475115125!E85,1475115602!E85,1475116078!E85,1475116554!E85,1475117046!E85,1475117509!E85,1475117986!E85,1475154461!E85,1475154937!E85,1475155429!E85,1475155922!E85,1475156398!E85,1475156891!E85,1475157382!E85,1475157859!E85,1475158335!E85,1475158810!E85)</f>
        <v>0</v>
      </c>
      <c r="F85">
        <f>MEDIAN(1475113663!F85,1475114155!F85,1475114632!F85,1475115125!F85,1475115602!F85,1475116078!F85,1475116554!F85,1475117046!F85,1475117509!F85,1475117986!F85,1475154461!F85,1475154937!F85,1475155429!F85,1475155922!F85,1475156398!F85,1475156891!F85,1475157382!F85,1475157859!F85,1475158335!F85,1475158810!F85)</f>
        <v>0</v>
      </c>
      <c r="G85">
        <f>MEDIAN(1475113663!G85,1475114155!G85,1475114632!G85,1475115125!G85,1475115602!G85,1475116078!G85,1475116554!G85,1475117046!G85,1475117509!G85,1475117986!G85,1475154461!G85,1475154937!G85,1475155429!G85,1475155922!G85,1475156398!G85,1475156891!G85,1475157382!G85,1475157859!G85,1475158335!G85,1475158810!G85)</f>
        <v>0</v>
      </c>
      <c r="H85">
        <f>MEDIAN(1475113663!H85,1475114155!H85,1475114632!H85,1475115125!H85,1475115602!H85,1475116078!H85,1475116554!H85,1475117046!H85,1475117509!H85,1475117986!H85,1475154461!H85,1475154937!H85,1475155429!H85,1475155922!H85,1475156398!H85,1475156891!H85,1475157382!H85,1475157859!H85,1475158335!H85,1475158810!H85)</f>
        <v>0</v>
      </c>
      <c r="I85">
        <f>MEDIAN(1475113663!I85,1475114155!I85,1475114632!I85,1475115125!I85,1475115602!I85,1475116078!I85,1475116554!I85,1475117046!I85,1475117509!I85,1475117986!I85,1475154461!I85,1475154937!I85,1475155429!I85,1475155922!I85,1475156398!I85,1475156891!I85,1475157382!I85,1475157859!I85,1475158335!I85,1475158810!I85)</f>
        <v>0</v>
      </c>
      <c r="J85">
        <f>MEDIAN(1475113663!J85,1475114155!J85,1475114632!J85,1475115125!J85,1475115602!J85,1475116078!J85,1475116554!J85,1475117046!J85,1475117509!J85,1475117986!J85,1475154461!J85,1475154937!J85,1475155429!J85,1475155922!J85,1475156398!J85,1475156891!J85,1475157382!J85,1475157859!J85,1475158335!J85,1475158810!J85)</f>
        <v>0</v>
      </c>
      <c r="K85">
        <f>MEDIAN(1475113663!K85,1475114155!K85,1475114632!K85,1475115125!K85,1475115602!K85,1475116078!K85,1475116554!K85,1475117046!K85,1475117509!K85,1475117986!K85,1475154461!K85,1475154937!K85,1475155429!K85,1475155922!K85,1475156398!K85,1475156891!K85,1475157382!K85,1475157859!K85,1475158335!K85,1475158810!K85)</f>
        <v>0</v>
      </c>
    </row>
    <row r="86" spans="1:11">
      <c r="A86">
        <f>MEDIAN(1475113663!A86,1475114155!A86,1475114632!A86,1475115125!A86,1475115602!A86,1475116078!A86,1475116554!A86,1475117046!A86,1475117509!A86,1475117986!A86,1475154461!A86,1475154937!A86,1475155429!A86,1475155922!A86,1475156398!A86,1475156891!A86,1475157382!A86,1475157859!A86,1475158335!A86,1475158810!A86)</f>
        <v>0</v>
      </c>
      <c r="B86">
        <f>MEDIAN(1475113663!B86,1475114155!B86,1475114632!B86,1475115125!B86,1475115602!B86,1475116078!B86,1475116554!B86,1475117046!B86,1475117509!B86,1475117986!B86,1475154461!B86,1475154937!B86,1475155429!B86,1475155922!B86,1475156398!B86,1475156891!B86,1475157382!B86,1475157859!B86,1475158335!B86,1475158810!B86)</f>
        <v>0</v>
      </c>
      <c r="C86">
        <f>MEDIAN(1475113663!C86,1475114155!C86,1475114632!C86,1475115125!C86,1475115602!C86,1475116078!C86,1475116554!C86,1475117046!C86,1475117509!C86,1475117986!C86,1475154461!C86,1475154937!C86,1475155429!C86,1475155922!C86,1475156398!C86,1475156891!C86,1475157382!C86,1475157859!C86,1475158335!C86,1475158810!C86)</f>
        <v>0</v>
      </c>
      <c r="D86">
        <f>MEDIAN(1475113663!D86,1475114155!D86,1475114632!D86,1475115125!D86,1475115602!D86,1475116078!D86,1475116554!D86,1475117046!D86,1475117509!D86,1475117986!D86,1475154461!D86,1475154937!D86,1475155429!D86,1475155922!D86,1475156398!D86,1475156891!D86,1475157382!D86,1475157859!D86,1475158335!D86,1475158810!D86)</f>
        <v>0</v>
      </c>
      <c r="E86">
        <f>MEDIAN(1475113663!E86,1475114155!E86,1475114632!E86,1475115125!E86,1475115602!E86,1475116078!E86,1475116554!E86,1475117046!E86,1475117509!E86,1475117986!E86,1475154461!E86,1475154937!E86,1475155429!E86,1475155922!E86,1475156398!E86,1475156891!E86,1475157382!E86,1475157859!E86,1475158335!E86,1475158810!E86)</f>
        <v>0</v>
      </c>
      <c r="F86">
        <f>MEDIAN(1475113663!F86,1475114155!F86,1475114632!F86,1475115125!F86,1475115602!F86,1475116078!F86,1475116554!F86,1475117046!F86,1475117509!F86,1475117986!F86,1475154461!F86,1475154937!F86,1475155429!F86,1475155922!F86,1475156398!F86,1475156891!F86,1475157382!F86,1475157859!F86,1475158335!F86,1475158810!F86)</f>
        <v>0</v>
      </c>
      <c r="G86">
        <f>MEDIAN(1475113663!G86,1475114155!G86,1475114632!G86,1475115125!G86,1475115602!G86,1475116078!G86,1475116554!G86,1475117046!G86,1475117509!G86,1475117986!G86,1475154461!G86,1475154937!G86,1475155429!G86,1475155922!G86,1475156398!G86,1475156891!G86,1475157382!G86,1475157859!G86,1475158335!G86,1475158810!G86)</f>
        <v>0</v>
      </c>
      <c r="H86">
        <f>MEDIAN(1475113663!H86,1475114155!H86,1475114632!H86,1475115125!H86,1475115602!H86,1475116078!H86,1475116554!H86,1475117046!H86,1475117509!H86,1475117986!H86,1475154461!H86,1475154937!H86,1475155429!H86,1475155922!H86,1475156398!H86,1475156891!H86,1475157382!H86,1475157859!H86,1475158335!H86,1475158810!H86)</f>
        <v>0</v>
      </c>
      <c r="I86">
        <f>MEDIAN(1475113663!I86,1475114155!I86,1475114632!I86,1475115125!I86,1475115602!I86,1475116078!I86,1475116554!I86,1475117046!I86,1475117509!I86,1475117986!I86,1475154461!I86,1475154937!I86,1475155429!I86,1475155922!I86,1475156398!I86,1475156891!I86,1475157382!I86,1475157859!I86,1475158335!I86,1475158810!I86)</f>
        <v>0</v>
      </c>
      <c r="J86">
        <f>MEDIAN(1475113663!J86,1475114155!J86,1475114632!J86,1475115125!J86,1475115602!J86,1475116078!J86,1475116554!J86,1475117046!J86,1475117509!J86,1475117986!J86,1475154461!J86,1475154937!J86,1475155429!J86,1475155922!J86,1475156398!J86,1475156891!J86,1475157382!J86,1475157859!J86,1475158335!J86,1475158810!J86)</f>
        <v>0</v>
      </c>
      <c r="K86">
        <f>MEDIAN(1475113663!K86,1475114155!K86,1475114632!K86,1475115125!K86,1475115602!K86,1475116078!K86,1475116554!K86,1475117046!K86,1475117509!K86,1475117986!K86,1475154461!K86,1475154937!K86,1475155429!K86,1475155922!K86,1475156398!K86,1475156891!K86,1475157382!K86,1475157859!K86,1475158335!K86,1475158810!K86)</f>
        <v>0</v>
      </c>
    </row>
    <row r="87" spans="1:11">
      <c r="A87">
        <f>MEDIAN(1475113663!A87,1475114155!A87,1475114632!A87,1475115125!A87,1475115602!A87,1475116078!A87,1475116554!A87,1475117046!A87,1475117509!A87,1475117986!A87,1475154461!A87,1475154937!A87,1475155429!A87,1475155922!A87,1475156398!A87,1475156891!A87,1475157382!A87,1475157859!A87,1475158335!A87,1475158810!A87)</f>
        <v>0</v>
      </c>
      <c r="B87">
        <f>MEDIAN(1475113663!B87,1475114155!B87,1475114632!B87,1475115125!B87,1475115602!B87,1475116078!B87,1475116554!B87,1475117046!B87,1475117509!B87,1475117986!B87,1475154461!B87,1475154937!B87,1475155429!B87,1475155922!B87,1475156398!B87,1475156891!B87,1475157382!B87,1475157859!B87,1475158335!B87,1475158810!B87)</f>
        <v>0</v>
      </c>
      <c r="C87">
        <f>MEDIAN(1475113663!C87,1475114155!C87,1475114632!C87,1475115125!C87,1475115602!C87,1475116078!C87,1475116554!C87,1475117046!C87,1475117509!C87,1475117986!C87,1475154461!C87,1475154937!C87,1475155429!C87,1475155922!C87,1475156398!C87,1475156891!C87,1475157382!C87,1475157859!C87,1475158335!C87,1475158810!C87)</f>
        <v>0</v>
      </c>
      <c r="D87">
        <f>MEDIAN(1475113663!D87,1475114155!D87,1475114632!D87,1475115125!D87,1475115602!D87,1475116078!D87,1475116554!D87,1475117046!D87,1475117509!D87,1475117986!D87,1475154461!D87,1475154937!D87,1475155429!D87,1475155922!D87,1475156398!D87,1475156891!D87,1475157382!D87,1475157859!D87,1475158335!D87,1475158810!D87)</f>
        <v>0</v>
      </c>
      <c r="E87">
        <f>MEDIAN(1475113663!E87,1475114155!E87,1475114632!E87,1475115125!E87,1475115602!E87,1475116078!E87,1475116554!E87,1475117046!E87,1475117509!E87,1475117986!E87,1475154461!E87,1475154937!E87,1475155429!E87,1475155922!E87,1475156398!E87,1475156891!E87,1475157382!E87,1475157859!E87,1475158335!E87,1475158810!E87)</f>
        <v>0</v>
      </c>
      <c r="F87">
        <f>MEDIAN(1475113663!F87,1475114155!F87,1475114632!F87,1475115125!F87,1475115602!F87,1475116078!F87,1475116554!F87,1475117046!F87,1475117509!F87,1475117986!F87,1475154461!F87,1475154937!F87,1475155429!F87,1475155922!F87,1475156398!F87,1475156891!F87,1475157382!F87,1475157859!F87,1475158335!F87,1475158810!F87)</f>
        <v>0</v>
      </c>
      <c r="G87">
        <f>MEDIAN(1475113663!G87,1475114155!G87,1475114632!G87,1475115125!G87,1475115602!G87,1475116078!G87,1475116554!G87,1475117046!G87,1475117509!G87,1475117986!G87,1475154461!G87,1475154937!G87,1475155429!G87,1475155922!G87,1475156398!G87,1475156891!G87,1475157382!G87,1475157859!G87,1475158335!G87,1475158810!G87)</f>
        <v>0</v>
      </c>
      <c r="H87">
        <f>MEDIAN(1475113663!H87,1475114155!H87,1475114632!H87,1475115125!H87,1475115602!H87,1475116078!H87,1475116554!H87,1475117046!H87,1475117509!H87,1475117986!H87,1475154461!H87,1475154937!H87,1475155429!H87,1475155922!H87,1475156398!H87,1475156891!H87,1475157382!H87,1475157859!H87,1475158335!H87,1475158810!H87)</f>
        <v>0</v>
      </c>
      <c r="I87">
        <f>MEDIAN(1475113663!I87,1475114155!I87,1475114632!I87,1475115125!I87,1475115602!I87,1475116078!I87,1475116554!I87,1475117046!I87,1475117509!I87,1475117986!I87,1475154461!I87,1475154937!I87,1475155429!I87,1475155922!I87,1475156398!I87,1475156891!I87,1475157382!I87,1475157859!I87,1475158335!I87,1475158810!I87)</f>
        <v>0</v>
      </c>
      <c r="J87">
        <f>MEDIAN(1475113663!J87,1475114155!J87,1475114632!J87,1475115125!J87,1475115602!J87,1475116078!J87,1475116554!J87,1475117046!J87,1475117509!J87,1475117986!J87,1475154461!J87,1475154937!J87,1475155429!J87,1475155922!J87,1475156398!J87,1475156891!J87,1475157382!J87,1475157859!J87,1475158335!J87,1475158810!J87)</f>
        <v>0</v>
      </c>
      <c r="K87">
        <f>MEDIAN(1475113663!K87,1475114155!K87,1475114632!K87,1475115125!K87,1475115602!K87,1475116078!K87,1475116554!K87,1475117046!K87,1475117509!K87,1475117986!K87,1475154461!K87,1475154937!K87,1475155429!K87,1475155922!K87,1475156398!K87,1475156891!K87,1475157382!K87,1475157859!K87,1475158335!K87,1475158810!K87)</f>
        <v>0</v>
      </c>
    </row>
    <row r="88" spans="1:11">
      <c r="A88">
        <f>MEDIAN(1475113663!A88,1475114155!A88,1475114632!A88,1475115125!A88,1475115602!A88,1475116078!A88,1475116554!A88,1475117046!A88,1475117509!A88,1475117986!A88,1475154461!A88,1475154937!A88,1475155429!A88,1475155922!A88,1475156398!A88,1475156891!A88,1475157382!A88,1475157859!A88,1475158335!A88,1475158810!A88)</f>
        <v>0</v>
      </c>
      <c r="B88">
        <f>MEDIAN(1475113663!B88,1475114155!B88,1475114632!B88,1475115125!B88,1475115602!B88,1475116078!B88,1475116554!B88,1475117046!B88,1475117509!B88,1475117986!B88,1475154461!B88,1475154937!B88,1475155429!B88,1475155922!B88,1475156398!B88,1475156891!B88,1475157382!B88,1475157859!B88,1475158335!B88,1475158810!B88)</f>
        <v>0</v>
      </c>
      <c r="C88">
        <f>MEDIAN(1475113663!C88,1475114155!C88,1475114632!C88,1475115125!C88,1475115602!C88,1475116078!C88,1475116554!C88,1475117046!C88,1475117509!C88,1475117986!C88,1475154461!C88,1475154937!C88,1475155429!C88,1475155922!C88,1475156398!C88,1475156891!C88,1475157382!C88,1475157859!C88,1475158335!C88,1475158810!C88)</f>
        <v>0</v>
      </c>
      <c r="D88">
        <f>MEDIAN(1475113663!D88,1475114155!D88,1475114632!D88,1475115125!D88,1475115602!D88,1475116078!D88,1475116554!D88,1475117046!D88,1475117509!D88,1475117986!D88,1475154461!D88,1475154937!D88,1475155429!D88,1475155922!D88,1475156398!D88,1475156891!D88,1475157382!D88,1475157859!D88,1475158335!D88,1475158810!D88)</f>
        <v>0</v>
      </c>
      <c r="E88">
        <f>MEDIAN(1475113663!E88,1475114155!E88,1475114632!E88,1475115125!E88,1475115602!E88,1475116078!E88,1475116554!E88,1475117046!E88,1475117509!E88,1475117986!E88,1475154461!E88,1475154937!E88,1475155429!E88,1475155922!E88,1475156398!E88,1475156891!E88,1475157382!E88,1475157859!E88,1475158335!E88,1475158810!E88)</f>
        <v>0</v>
      </c>
      <c r="F88">
        <f>MEDIAN(1475113663!F88,1475114155!F88,1475114632!F88,1475115125!F88,1475115602!F88,1475116078!F88,1475116554!F88,1475117046!F88,1475117509!F88,1475117986!F88,1475154461!F88,1475154937!F88,1475155429!F88,1475155922!F88,1475156398!F88,1475156891!F88,1475157382!F88,1475157859!F88,1475158335!F88,1475158810!F88)</f>
        <v>0</v>
      </c>
      <c r="G88">
        <f>MEDIAN(1475113663!G88,1475114155!G88,1475114632!G88,1475115125!G88,1475115602!G88,1475116078!G88,1475116554!G88,1475117046!G88,1475117509!G88,1475117986!G88,1475154461!G88,1475154937!G88,1475155429!G88,1475155922!G88,1475156398!G88,1475156891!G88,1475157382!G88,1475157859!G88,1475158335!G88,1475158810!G88)</f>
        <v>0</v>
      </c>
      <c r="H88">
        <f>MEDIAN(1475113663!H88,1475114155!H88,1475114632!H88,1475115125!H88,1475115602!H88,1475116078!H88,1475116554!H88,1475117046!H88,1475117509!H88,1475117986!H88,1475154461!H88,1475154937!H88,1475155429!H88,1475155922!H88,1475156398!H88,1475156891!H88,1475157382!H88,1475157859!H88,1475158335!H88,1475158810!H88)</f>
        <v>0</v>
      </c>
      <c r="I88">
        <f>MEDIAN(1475113663!I88,1475114155!I88,1475114632!I88,1475115125!I88,1475115602!I88,1475116078!I88,1475116554!I88,1475117046!I88,1475117509!I88,1475117986!I88,1475154461!I88,1475154937!I88,1475155429!I88,1475155922!I88,1475156398!I88,1475156891!I88,1475157382!I88,1475157859!I88,1475158335!I88,1475158810!I88)</f>
        <v>0</v>
      </c>
      <c r="J88">
        <f>MEDIAN(1475113663!J88,1475114155!J88,1475114632!J88,1475115125!J88,1475115602!J88,1475116078!J88,1475116554!J88,1475117046!J88,1475117509!J88,1475117986!J88,1475154461!J88,1475154937!J88,1475155429!J88,1475155922!J88,1475156398!J88,1475156891!J88,1475157382!J88,1475157859!J88,1475158335!J88,1475158810!J88)</f>
        <v>0</v>
      </c>
      <c r="K88">
        <f>MEDIAN(1475113663!K88,1475114155!K88,1475114632!K88,1475115125!K88,1475115602!K88,1475116078!K88,1475116554!K88,1475117046!K88,1475117509!K88,1475117986!K88,1475154461!K88,1475154937!K88,1475155429!K88,1475155922!K88,1475156398!K88,1475156891!K88,1475157382!K88,1475157859!K88,1475158335!K88,1475158810!K88)</f>
        <v>0</v>
      </c>
    </row>
    <row r="89" spans="1:11">
      <c r="A89">
        <f>MEDIAN(1475113663!A89,1475114155!A89,1475114632!A89,1475115125!A89,1475115602!A89,1475116078!A89,1475116554!A89,1475117046!A89,1475117509!A89,1475117986!A89,1475154461!A89,1475154937!A89,1475155429!A89,1475155922!A89,1475156398!A89,1475156891!A89,1475157382!A89,1475157859!A89,1475158335!A89,1475158810!A89)</f>
        <v>0</v>
      </c>
      <c r="B89">
        <f>MEDIAN(1475113663!B89,1475114155!B89,1475114632!B89,1475115125!B89,1475115602!B89,1475116078!B89,1475116554!B89,1475117046!B89,1475117509!B89,1475117986!B89,1475154461!B89,1475154937!B89,1475155429!B89,1475155922!B89,1475156398!B89,1475156891!B89,1475157382!B89,1475157859!B89,1475158335!B89,1475158810!B89)</f>
        <v>0</v>
      </c>
      <c r="C89">
        <f>MEDIAN(1475113663!C89,1475114155!C89,1475114632!C89,1475115125!C89,1475115602!C89,1475116078!C89,1475116554!C89,1475117046!C89,1475117509!C89,1475117986!C89,1475154461!C89,1475154937!C89,1475155429!C89,1475155922!C89,1475156398!C89,1475156891!C89,1475157382!C89,1475157859!C89,1475158335!C89,1475158810!C89)</f>
        <v>0</v>
      </c>
      <c r="D89">
        <f>MEDIAN(1475113663!D89,1475114155!D89,1475114632!D89,1475115125!D89,1475115602!D89,1475116078!D89,1475116554!D89,1475117046!D89,1475117509!D89,1475117986!D89,1475154461!D89,1475154937!D89,1475155429!D89,1475155922!D89,1475156398!D89,1475156891!D89,1475157382!D89,1475157859!D89,1475158335!D89,1475158810!D89)</f>
        <v>0</v>
      </c>
      <c r="E89">
        <f>MEDIAN(1475113663!E89,1475114155!E89,1475114632!E89,1475115125!E89,1475115602!E89,1475116078!E89,1475116554!E89,1475117046!E89,1475117509!E89,1475117986!E89,1475154461!E89,1475154937!E89,1475155429!E89,1475155922!E89,1475156398!E89,1475156891!E89,1475157382!E89,1475157859!E89,1475158335!E89,1475158810!E89)</f>
        <v>0</v>
      </c>
      <c r="F89">
        <f>MEDIAN(1475113663!F89,1475114155!F89,1475114632!F89,1475115125!F89,1475115602!F89,1475116078!F89,1475116554!F89,1475117046!F89,1475117509!F89,1475117986!F89,1475154461!F89,1475154937!F89,1475155429!F89,1475155922!F89,1475156398!F89,1475156891!F89,1475157382!F89,1475157859!F89,1475158335!F89,1475158810!F89)</f>
        <v>0</v>
      </c>
      <c r="G89">
        <f>MEDIAN(1475113663!G89,1475114155!G89,1475114632!G89,1475115125!G89,1475115602!G89,1475116078!G89,1475116554!G89,1475117046!G89,1475117509!G89,1475117986!G89,1475154461!G89,1475154937!G89,1475155429!G89,1475155922!G89,1475156398!G89,1475156891!G89,1475157382!G89,1475157859!G89,1475158335!G89,1475158810!G89)</f>
        <v>0</v>
      </c>
      <c r="H89">
        <f>MEDIAN(1475113663!H89,1475114155!H89,1475114632!H89,1475115125!H89,1475115602!H89,1475116078!H89,1475116554!H89,1475117046!H89,1475117509!H89,1475117986!H89,1475154461!H89,1475154937!H89,1475155429!H89,1475155922!H89,1475156398!H89,1475156891!H89,1475157382!H89,1475157859!H89,1475158335!H89,1475158810!H89)</f>
        <v>0</v>
      </c>
      <c r="I89">
        <f>MEDIAN(1475113663!I89,1475114155!I89,1475114632!I89,1475115125!I89,1475115602!I89,1475116078!I89,1475116554!I89,1475117046!I89,1475117509!I89,1475117986!I89,1475154461!I89,1475154937!I89,1475155429!I89,1475155922!I89,1475156398!I89,1475156891!I89,1475157382!I89,1475157859!I89,1475158335!I89,1475158810!I89)</f>
        <v>0</v>
      </c>
      <c r="J89">
        <f>MEDIAN(1475113663!J89,1475114155!J89,1475114632!J89,1475115125!J89,1475115602!J89,1475116078!J89,1475116554!J89,1475117046!J89,1475117509!J89,1475117986!J89,1475154461!J89,1475154937!J89,1475155429!J89,1475155922!J89,1475156398!J89,1475156891!J89,1475157382!J89,1475157859!J89,1475158335!J89,1475158810!J89)</f>
        <v>0</v>
      </c>
      <c r="K89">
        <f>MEDIAN(1475113663!K89,1475114155!K89,1475114632!K89,1475115125!K89,1475115602!K89,1475116078!K89,1475116554!K89,1475117046!K89,1475117509!K89,1475117986!K89,1475154461!K89,1475154937!K89,1475155429!K89,1475155922!K89,1475156398!K89,1475156891!K89,1475157382!K89,1475157859!K89,1475158335!K89,1475158810!K89)</f>
        <v>0</v>
      </c>
    </row>
    <row r="90" spans="1:11">
      <c r="A90">
        <f>MEDIAN(1475113663!A90,1475114155!A90,1475114632!A90,1475115125!A90,1475115602!A90,1475116078!A90,1475116554!A90,1475117046!A90,1475117509!A90,1475117986!A90,1475154461!A90,1475154937!A90,1475155429!A90,1475155922!A90,1475156398!A90,1475156891!A90,1475157382!A90,1475157859!A90,1475158335!A90,1475158810!A90)</f>
        <v>0</v>
      </c>
      <c r="B90">
        <f>MEDIAN(1475113663!B90,1475114155!B90,1475114632!B90,1475115125!B90,1475115602!B90,1475116078!B90,1475116554!B90,1475117046!B90,1475117509!B90,1475117986!B90,1475154461!B90,1475154937!B90,1475155429!B90,1475155922!B90,1475156398!B90,1475156891!B90,1475157382!B90,1475157859!B90,1475158335!B90,1475158810!B90)</f>
        <v>0</v>
      </c>
      <c r="C90">
        <f>MEDIAN(1475113663!C90,1475114155!C90,1475114632!C90,1475115125!C90,1475115602!C90,1475116078!C90,1475116554!C90,1475117046!C90,1475117509!C90,1475117986!C90,1475154461!C90,1475154937!C90,1475155429!C90,1475155922!C90,1475156398!C90,1475156891!C90,1475157382!C90,1475157859!C90,1475158335!C90,1475158810!C90)</f>
        <v>0</v>
      </c>
      <c r="D90">
        <f>MEDIAN(1475113663!D90,1475114155!D90,1475114632!D90,1475115125!D90,1475115602!D90,1475116078!D90,1475116554!D90,1475117046!D90,1475117509!D90,1475117986!D90,1475154461!D90,1475154937!D90,1475155429!D90,1475155922!D90,1475156398!D90,1475156891!D90,1475157382!D90,1475157859!D90,1475158335!D90,1475158810!D90)</f>
        <v>0</v>
      </c>
      <c r="E90">
        <f>MEDIAN(1475113663!E90,1475114155!E90,1475114632!E90,1475115125!E90,1475115602!E90,1475116078!E90,1475116554!E90,1475117046!E90,1475117509!E90,1475117986!E90,1475154461!E90,1475154937!E90,1475155429!E90,1475155922!E90,1475156398!E90,1475156891!E90,1475157382!E90,1475157859!E90,1475158335!E90,1475158810!E90)</f>
        <v>0</v>
      </c>
      <c r="F90">
        <f>MEDIAN(1475113663!F90,1475114155!F90,1475114632!F90,1475115125!F90,1475115602!F90,1475116078!F90,1475116554!F90,1475117046!F90,1475117509!F90,1475117986!F90,1475154461!F90,1475154937!F90,1475155429!F90,1475155922!F90,1475156398!F90,1475156891!F90,1475157382!F90,1475157859!F90,1475158335!F90,1475158810!F90)</f>
        <v>0</v>
      </c>
      <c r="G90">
        <f>MEDIAN(1475113663!G90,1475114155!G90,1475114632!G90,1475115125!G90,1475115602!G90,1475116078!G90,1475116554!G90,1475117046!G90,1475117509!G90,1475117986!G90,1475154461!G90,1475154937!G90,1475155429!G90,1475155922!G90,1475156398!G90,1475156891!G90,1475157382!G90,1475157859!G90,1475158335!G90,1475158810!G90)</f>
        <v>0</v>
      </c>
      <c r="H90">
        <f>MEDIAN(1475113663!H90,1475114155!H90,1475114632!H90,1475115125!H90,1475115602!H90,1475116078!H90,1475116554!H90,1475117046!H90,1475117509!H90,1475117986!H90,1475154461!H90,1475154937!H90,1475155429!H90,1475155922!H90,1475156398!H90,1475156891!H90,1475157382!H90,1475157859!H90,1475158335!H90,1475158810!H90)</f>
        <v>0</v>
      </c>
      <c r="I90">
        <f>MEDIAN(1475113663!I90,1475114155!I90,1475114632!I90,1475115125!I90,1475115602!I90,1475116078!I90,1475116554!I90,1475117046!I90,1475117509!I90,1475117986!I90,1475154461!I90,1475154937!I90,1475155429!I90,1475155922!I90,1475156398!I90,1475156891!I90,1475157382!I90,1475157859!I90,1475158335!I90,1475158810!I90)</f>
        <v>0</v>
      </c>
      <c r="J90">
        <f>MEDIAN(1475113663!J90,1475114155!J90,1475114632!J90,1475115125!J90,1475115602!J90,1475116078!J90,1475116554!J90,1475117046!J90,1475117509!J90,1475117986!J90,1475154461!J90,1475154937!J90,1475155429!J90,1475155922!J90,1475156398!J90,1475156891!J90,1475157382!J90,1475157859!J90,1475158335!J90,1475158810!J90)</f>
        <v>0</v>
      </c>
      <c r="K90">
        <f>MEDIAN(1475113663!K90,1475114155!K90,1475114632!K90,1475115125!K90,1475115602!K90,1475116078!K90,1475116554!K90,1475117046!K90,1475117509!K90,1475117986!K90,1475154461!K90,1475154937!K90,1475155429!K90,1475155922!K90,1475156398!K90,1475156891!K90,1475157382!K90,1475157859!K90,1475158335!K90,1475158810!K90)</f>
        <v>0</v>
      </c>
    </row>
    <row r="91" spans="1:11">
      <c r="A91">
        <f>MEDIAN(1475113663!A91,1475114155!A91,1475114632!A91,1475115125!A91,1475115602!A91,1475116078!A91,1475116554!A91,1475117046!A91,1475117509!A91,1475117986!A91,1475154461!A91,1475154937!A91,1475155429!A91,1475155922!A91,1475156398!A91,1475156891!A91,1475157382!A91,1475157859!A91,1475158335!A91,1475158810!A91)</f>
        <v>0</v>
      </c>
      <c r="B91">
        <f>MEDIAN(1475113663!B91,1475114155!B91,1475114632!B91,1475115125!B91,1475115602!B91,1475116078!B91,1475116554!B91,1475117046!B91,1475117509!B91,1475117986!B91,1475154461!B91,1475154937!B91,1475155429!B91,1475155922!B91,1475156398!B91,1475156891!B91,1475157382!B91,1475157859!B91,1475158335!B91,1475158810!B91)</f>
        <v>0</v>
      </c>
      <c r="C91">
        <f>MEDIAN(1475113663!C91,1475114155!C91,1475114632!C91,1475115125!C91,1475115602!C91,1475116078!C91,1475116554!C91,1475117046!C91,1475117509!C91,1475117986!C91,1475154461!C91,1475154937!C91,1475155429!C91,1475155922!C91,1475156398!C91,1475156891!C91,1475157382!C91,1475157859!C91,1475158335!C91,1475158810!C91)</f>
        <v>0</v>
      </c>
      <c r="D91">
        <f>MEDIAN(1475113663!D91,1475114155!D91,1475114632!D91,1475115125!D91,1475115602!D91,1475116078!D91,1475116554!D91,1475117046!D91,1475117509!D91,1475117986!D91,1475154461!D91,1475154937!D91,1475155429!D91,1475155922!D91,1475156398!D91,1475156891!D91,1475157382!D91,1475157859!D91,1475158335!D91,1475158810!D91)</f>
        <v>0</v>
      </c>
      <c r="E91">
        <f>MEDIAN(1475113663!E91,1475114155!E91,1475114632!E91,1475115125!E91,1475115602!E91,1475116078!E91,1475116554!E91,1475117046!E91,1475117509!E91,1475117986!E91,1475154461!E91,1475154937!E91,1475155429!E91,1475155922!E91,1475156398!E91,1475156891!E91,1475157382!E91,1475157859!E91,1475158335!E91,1475158810!E91)</f>
        <v>0</v>
      </c>
      <c r="F91">
        <f>MEDIAN(1475113663!F91,1475114155!F91,1475114632!F91,1475115125!F91,1475115602!F91,1475116078!F91,1475116554!F91,1475117046!F91,1475117509!F91,1475117986!F91,1475154461!F91,1475154937!F91,1475155429!F91,1475155922!F91,1475156398!F91,1475156891!F91,1475157382!F91,1475157859!F91,1475158335!F91,1475158810!F91)</f>
        <v>0</v>
      </c>
      <c r="G91">
        <f>MEDIAN(1475113663!G91,1475114155!G91,1475114632!G91,1475115125!G91,1475115602!G91,1475116078!G91,1475116554!G91,1475117046!G91,1475117509!G91,1475117986!G91,1475154461!G91,1475154937!G91,1475155429!G91,1475155922!G91,1475156398!G91,1475156891!G91,1475157382!G91,1475157859!G91,1475158335!G91,1475158810!G91)</f>
        <v>0</v>
      </c>
      <c r="H91">
        <f>MEDIAN(1475113663!H91,1475114155!H91,1475114632!H91,1475115125!H91,1475115602!H91,1475116078!H91,1475116554!H91,1475117046!H91,1475117509!H91,1475117986!H91,1475154461!H91,1475154937!H91,1475155429!H91,1475155922!H91,1475156398!H91,1475156891!H91,1475157382!H91,1475157859!H91,1475158335!H91,1475158810!H91)</f>
        <v>0</v>
      </c>
      <c r="I91">
        <f>MEDIAN(1475113663!I91,1475114155!I91,1475114632!I91,1475115125!I91,1475115602!I91,1475116078!I91,1475116554!I91,1475117046!I91,1475117509!I91,1475117986!I91,1475154461!I91,1475154937!I91,1475155429!I91,1475155922!I91,1475156398!I91,1475156891!I91,1475157382!I91,1475157859!I91,1475158335!I91,1475158810!I91)</f>
        <v>0</v>
      </c>
      <c r="J91">
        <f>MEDIAN(1475113663!J91,1475114155!J91,1475114632!J91,1475115125!J91,1475115602!J91,1475116078!J91,1475116554!J91,1475117046!J91,1475117509!J91,1475117986!J91,1475154461!J91,1475154937!J91,1475155429!J91,1475155922!J91,1475156398!J91,1475156891!J91,1475157382!J91,1475157859!J91,1475158335!J91,1475158810!J91)</f>
        <v>0</v>
      </c>
      <c r="K91">
        <f>MEDIAN(1475113663!K91,1475114155!K91,1475114632!K91,1475115125!K91,1475115602!K91,1475116078!K91,1475116554!K91,1475117046!K91,1475117509!K91,1475117986!K91,1475154461!K91,1475154937!K91,1475155429!K91,1475155922!K91,1475156398!K91,1475156891!K91,1475157382!K91,1475157859!K91,1475158335!K91,1475158810!K91)</f>
        <v>0</v>
      </c>
    </row>
    <row r="92" spans="1:11">
      <c r="A92">
        <f>MEDIAN(1475113663!A92,1475114155!A92,1475114632!A92,1475115125!A92,1475115602!A92,1475116078!A92,1475116554!A92,1475117046!A92,1475117509!A92,1475117986!A92,1475154461!A92,1475154937!A92,1475155429!A92,1475155922!A92,1475156398!A92,1475156891!A92,1475157382!A92,1475157859!A92,1475158335!A92,1475158810!A92)</f>
        <v>0</v>
      </c>
      <c r="B92">
        <f>MEDIAN(1475113663!B92,1475114155!B92,1475114632!B92,1475115125!B92,1475115602!B92,1475116078!B92,1475116554!B92,1475117046!B92,1475117509!B92,1475117986!B92,1475154461!B92,1475154937!B92,1475155429!B92,1475155922!B92,1475156398!B92,1475156891!B92,1475157382!B92,1475157859!B92,1475158335!B92,1475158810!B92)</f>
        <v>0</v>
      </c>
      <c r="C92">
        <f>MEDIAN(1475113663!C92,1475114155!C92,1475114632!C92,1475115125!C92,1475115602!C92,1475116078!C92,1475116554!C92,1475117046!C92,1475117509!C92,1475117986!C92,1475154461!C92,1475154937!C92,1475155429!C92,1475155922!C92,1475156398!C92,1475156891!C92,1475157382!C92,1475157859!C92,1475158335!C92,1475158810!C92)</f>
        <v>0</v>
      </c>
      <c r="D92">
        <f>MEDIAN(1475113663!D92,1475114155!D92,1475114632!D92,1475115125!D92,1475115602!D92,1475116078!D92,1475116554!D92,1475117046!D92,1475117509!D92,1475117986!D92,1475154461!D92,1475154937!D92,1475155429!D92,1475155922!D92,1475156398!D92,1475156891!D92,1475157382!D92,1475157859!D92,1475158335!D92,1475158810!D92)</f>
        <v>0</v>
      </c>
      <c r="E92">
        <f>MEDIAN(1475113663!E92,1475114155!E92,1475114632!E92,1475115125!E92,1475115602!E92,1475116078!E92,1475116554!E92,1475117046!E92,1475117509!E92,1475117986!E92,1475154461!E92,1475154937!E92,1475155429!E92,1475155922!E92,1475156398!E92,1475156891!E92,1475157382!E92,1475157859!E92,1475158335!E92,1475158810!E92)</f>
        <v>0</v>
      </c>
      <c r="F92">
        <f>MEDIAN(1475113663!F92,1475114155!F92,1475114632!F92,1475115125!F92,1475115602!F92,1475116078!F92,1475116554!F92,1475117046!F92,1475117509!F92,1475117986!F92,1475154461!F92,1475154937!F92,1475155429!F92,1475155922!F92,1475156398!F92,1475156891!F92,1475157382!F92,1475157859!F92,1475158335!F92,1475158810!F92)</f>
        <v>0</v>
      </c>
      <c r="G92">
        <f>MEDIAN(1475113663!G92,1475114155!G92,1475114632!G92,1475115125!G92,1475115602!G92,1475116078!G92,1475116554!G92,1475117046!G92,1475117509!G92,1475117986!G92,1475154461!G92,1475154937!G92,1475155429!G92,1475155922!G92,1475156398!G92,1475156891!G92,1475157382!G92,1475157859!G92,1475158335!G92,1475158810!G92)</f>
        <v>0</v>
      </c>
      <c r="H92">
        <f>MEDIAN(1475113663!H92,1475114155!H92,1475114632!H92,1475115125!H92,1475115602!H92,1475116078!H92,1475116554!H92,1475117046!H92,1475117509!H92,1475117986!H92,1475154461!H92,1475154937!H92,1475155429!H92,1475155922!H92,1475156398!H92,1475156891!H92,1475157382!H92,1475157859!H92,1475158335!H92,1475158810!H92)</f>
        <v>0</v>
      </c>
      <c r="I92">
        <f>MEDIAN(1475113663!I92,1475114155!I92,1475114632!I92,1475115125!I92,1475115602!I92,1475116078!I92,1475116554!I92,1475117046!I92,1475117509!I92,1475117986!I92,1475154461!I92,1475154937!I92,1475155429!I92,1475155922!I92,1475156398!I92,1475156891!I92,1475157382!I92,1475157859!I92,1475158335!I92,1475158810!I92)</f>
        <v>0</v>
      </c>
      <c r="J92">
        <f>MEDIAN(1475113663!J92,1475114155!J92,1475114632!J92,1475115125!J92,1475115602!J92,1475116078!J92,1475116554!J92,1475117046!J92,1475117509!J92,1475117986!J92,1475154461!J92,1475154937!J92,1475155429!J92,1475155922!J92,1475156398!J92,1475156891!J92,1475157382!J92,1475157859!J92,1475158335!J92,1475158810!J92)</f>
        <v>0</v>
      </c>
      <c r="K92">
        <f>MEDIAN(1475113663!K92,1475114155!K92,1475114632!K92,1475115125!K92,1475115602!K92,1475116078!K92,1475116554!K92,1475117046!K92,1475117509!K92,1475117986!K92,1475154461!K92,1475154937!K92,1475155429!K92,1475155922!K92,1475156398!K92,1475156891!K92,1475157382!K92,1475157859!K92,1475158335!K92,1475158810!K92)</f>
        <v>0</v>
      </c>
    </row>
    <row r="93" spans="1:11">
      <c r="A93">
        <f>MEDIAN(1475113663!A93,1475114155!A93,1475114632!A93,1475115125!A93,1475115602!A93,1475116078!A93,1475116554!A93,1475117046!A93,1475117509!A93,1475117986!A93,1475154461!A93,1475154937!A93,1475155429!A93,1475155922!A93,1475156398!A93,1475156891!A93,1475157382!A93,1475157859!A93,1475158335!A93,1475158810!A93)</f>
        <v>0</v>
      </c>
      <c r="B93">
        <f>MEDIAN(1475113663!B93,1475114155!B93,1475114632!B93,1475115125!B93,1475115602!B93,1475116078!B93,1475116554!B93,1475117046!B93,1475117509!B93,1475117986!B93,1475154461!B93,1475154937!B93,1475155429!B93,1475155922!B93,1475156398!B93,1475156891!B93,1475157382!B93,1475157859!B93,1475158335!B93,1475158810!B93)</f>
        <v>0</v>
      </c>
      <c r="C93">
        <f>MEDIAN(1475113663!C93,1475114155!C93,1475114632!C93,1475115125!C93,1475115602!C93,1475116078!C93,1475116554!C93,1475117046!C93,1475117509!C93,1475117986!C93,1475154461!C93,1475154937!C93,1475155429!C93,1475155922!C93,1475156398!C93,1475156891!C93,1475157382!C93,1475157859!C93,1475158335!C93,1475158810!C93)</f>
        <v>0</v>
      </c>
      <c r="D93">
        <f>MEDIAN(1475113663!D93,1475114155!D93,1475114632!D93,1475115125!D93,1475115602!D93,1475116078!D93,1475116554!D93,1475117046!D93,1475117509!D93,1475117986!D93,1475154461!D93,1475154937!D93,1475155429!D93,1475155922!D93,1475156398!D93,1475156891!D93,1475157382!D93,1475157859!D93,1475158335!D93,1475158810!D93)</f>
        <v>0</v>
      </c>
      <c r="E93">
        <f>MEDIAN(1475113663!E93,1475114155!E93,1475114632!E93,1475115125!E93,1475115602!E93,1475116078!E93,1475116554!E93,1475117046!E93,1475117509!E93,1475117986!E93,1475154461!E93,1475154937!E93,1475155429!E93,1475155922!E93,1475156398!E93,1475156891!E93,1475157382!E93,1475157859!E93,1475158335!E93,1475158810!E93)</f>
        <v>0</v>
      </c>
      <c r="F93">
        <f>MEDIAN(1475113663!F93,1475114155!F93,1475114632!F93,1475115125!F93,1475115602!F93,1475116078!F93,1475116554!F93,1475117046!F93,1475117509!F93,1475117986!F93,1475154461!F93,1475154937!F93,1475155429!F93,1475155922!F93,1475156398!F93,1475156891!F93,1475157382!F93,1475157859!F93,1475158335!F93,1475158810!F93)</f>
        <v>0</v>
      </c>
      <c r="G93">
        <f>MEDIAN(1475113663!G93,1475114155!G93,1475114632!G93,1475115125!G93,1475115602!G93,1475116078!G93,1475116554!G93,1475117046!G93,1475117509!G93,1475117986!G93,1475154461!G93,1475154937!G93,1475155429!G93,1475155922!G93,1475156398!G93,1475156891!G93,1475157382!G93,1475157859!G93,1475158335!G93,1475158810!G93)</f>
        <v>0</v>
      </c>
      <c r="H93">
        <f>MEDIAN(1475113663!H93,1475114155!H93,1475114632!H93,1475115125!H93,1475115602!H93,1475116078!H93,1475116554!H93,1475117046!H93,1475117509!H93,1475117986!H93,1475154461!H93,1475154937!H93,1475155429!H93,1475155922!H93,1475156398!H93,1475156891!H93,1475157382!H93,1475157859!H93,1475158335!H93,1475158810!H93)</f>
        <v>0</v>
      </c>
      <c r="I93">
        <f>MEDIAN(1475113663!I93,1475114155!I93,1475114632!I93,1475115125!I93,1475115602!I93,1475116078!I93,1475116554!I93,1475117046!I93,1475117509!I93,1475117986!I93,1475154461!I93,1475154937!I93,1475155429!I93,1475155922!I93,1475156398!I93,1475156891!I93,1475157382!I93,1475157859!I93,1475158335!I93,1475158810!I93)</f>
        <v>0</v>
      </c>
      <c r="J93">
        <f>MEDIAN(1475113663!J93,1475114155!J93,1475114632!J93,1475115125!J93,1475115602!J93,1475116078!J93,1475116554!J93,1475117046!J93,1475117509!J93,1475117986!J93,1475154461!J93,1475154937!J93,1475155429!J93,1475155922!J93,1475156398!J93,1475156891!J93,1475157382!J93,1475157859!J93,1475158335!J93,1475158810!J93)</f>
        <v>0</v>
      </c>
      <c r="K93">
        <f>MEDIAN(1475113663!K93,1475114155!K93,1475114632!K93,1475115125!K93,1475115602!K93,1475116078!K93,1475116554!K93,1475117046!K93,1475117509!K93,1475117986!K93,1475154461!K93,1475154937!K93,1475155429!K93,1475155922!K93,1475156398!K93,1475156891!K93,1475157382!K93,1475157859!K93,1475158335!K93,1475158810!K93)</f>
        <v>0</v>
      </c>
    </row>
    <row r="94" spans="1:11">
      <c r="A94">
        <f>MEDIAN(1475113663!A94,1475114155!A94,1475114632!A94,1475115125!A94,1475115602!A94,1475116078!A94,1475116554!A94,1475117046!A94,1475117509!A94,1475117986!A94,1475154461!A94,1475154937!A94,1475155429!A94,1475155922!A94,1475156398!A94,1475156891!A94,1475157382!A94,1475157859!A94,1475158335!A94,1475158810!A94)</f>
        <v>0</v>
      </c>
      <c r="B94">
        <f>MEDIAN(1475113663!B94,1475114155!B94,1475114632!B94,1475115125!B94,1475115602!B94,1475116078!B94,1475116554!B94,1475117046!B94,1475117509!B94,1475117986!B94,1475154461!B94,1475154937!B94,1475155429!B94,1475155922!B94,1475156398!B94,1475156891!B94,1475157382!B94,1475157859!B94,1475158335!B94,1475158810!B94)</f>
        <v>0</v>
      </c>
      <c r="C94">
        <f>MEDIAN(1475113663!C94,1475114155!C94,1475114632!C94,1475115125!C94,1475115602!C94,1475116078!C94,1475116554!C94,1475117046!C94,1475117509!C94,1475117986!C94,1475154461!C94,1475154937!C94,1475155429!C94,1475155922!C94,1475156398!C94,1475156891!C94,1475157382!C94,1475157859!C94,1475158335!C94,1475158810!C94)</f>
        <v>0</v>
      </c>
      <c r="D94">
        <f>MEDIAN(1475113663!D94,1475114155!D94,1475114632!D94,1475115125!D94,1475115602!D94,1475116078!D94,1475116554!D94,1475117046!D94,1475117509!D94,1475117986!D94,1475154461!D94,1475154937!D94,1475155429!D94,1475155922!D94,1475156398!D94,1475156891!D94,1475157382!D94,1475157859!D94,1475158335!D94,1475158810!D94)</f>
        <v>0</v>
      </c>
      <c r="E94">
        <f>MEDIAN(1475113663!E94,1475114155!E94,1475114632!E94,1475115125!E94,1475115602!E94,1475116078!E94,1475116554!E94,1475117046!E94,1475117509!E94,1475117986!E94,1475154461!E94,1475154937!E94,1475155429!E94,1475155922!E94,1475156398!E94,1475156891!E94,1475157382!E94,1475157859!E94,1475158335!E94,1475158810!E94)</f>
        <v>0</v>
      </c>
      <c r="F94">
        <f>MEDIAN(1475113663!F94,1475114155!F94,1475114632!F94,1475115125!F94,1475115602!F94,1475116078!F94,1475116554!F94,1475117046!F94,1475117509!F94,1475117986!F94,1475154461!F94,1475154937!F94,1475155429!F94,1475155922!F94,1475156398!F94,1475156891!F94,1475157382!F94,1475157859!F94,1475158335!F94,1475158810!F94)</f>
        <v>0</v>
      </c>
      <c r="G94">
        <f>MEDIAN(1475113663!G94,1475114155!G94,1475114632!G94,1475115125!G94,1475115602!G94,1475116078!G94,1475116554!G94,1475117046!G94,1475117509!G94,1475117986!G94,1475154461!G94,1475154937!G94,1475155429!G94,1475155922!G94,1475156398!G94,1475156891!G94,1475157382!G94,1475157859!G94,1475158335!G94,1475158810!G94)</f>
        <v>0</v>
      </c>
      <c r="H94">
        <f>MEDIAN(1475113663!H94,1475114155!H94,1475114632!H94,1475115125!H94,1475115602!H94,1475116078!H94,1475116554!H94,1475117046!H94,1475117509!H94,1475117986!H94,1475154461!H94,1475154937!H94,1475155429!H94,1475155922!H94,1475156398!H94,1475156891!H94,1475157382!H94,1475157859!H94,1475158335!H94,1475158810!H94)</f>
        <v>0</v>
      </c>
      <c r="I94">
        <f>MEDIAN(1475113663!I94,1475114155!I94,1475114632!I94,1475115125!I94,1475115602!I94,1475116078!I94,1475116554!I94,1475117046!I94,1475117509!I94,1475117986!I94,1475154461!I94,1475154937!I94,1475155429!I94,1475155922!I94,1475156398!I94,1475156891!I94,1475157382!I94,1475157859!I94,1475158335!I94,1475158810!I94)</f>
        <v>0</v>
      </c>
      <c r="J94">
        <f>MEDIAN(1475113663!J94,1475114155!J94,1475114632!J94,1475115125!J94,1475115602!J94,1475116078!J94,1475116554!J94,1475117046!J94,1475117509!J94,1475117986!J94,1475154461!J94,1475154937!J94,1475155429!J94,1475155922!J94,1475156398!J94,1475156891!J94,1475157382!J94,1475157859!J94,1475158335!J94,1475158810!J94)</f>
        <v>0</v>
      </c>
      <c r="K94">
        <f>MEDIAN(1475113663!K94,1475114155!K94,1475114632!K94,1475115125!K94,1475115602!K94,1475116078!K94,1475116554!K94,1475117046!K94,1475117509!K94,1475117986!K94,1475154461!K94,1475154937!K94,1475155429!K94,1475155922!K94,1475156398!K94,1475156891!K94,1475157382!K94,1475157859!K94,1475158335!K94,1475158810!K94)</f>
        <v>0</v>
      </c>
    </row>
    <row r="95" spans="1:11">
      <c r="A95">
        <f>MEDIAN(1475113663!A95,1475114155!A95,1475114632!A95,1475115125!A95,1475115602!A95,1475116078!A95,1475116554!A95,1475117046!A95,1475117509!A95,1475117986!A95,1475154461!A95,1475154937!A95,1475155429!A95,1475155922!A95,1475156398!A95,1475156891!A95,1475157382!A95,1475157859!A95,1475158335!A95,1475158810!A95)</f>
        <v>0</v>
      </c>
      <c r="B95">
        <f>MEDIAN(1475113663!B95,1475114155!B95,1475114632!B95,1475115125!B95,1475115602!B95,1475116078!B95,1475116554!B95,1475117046!B95,1475117509!B95,1475117986!B95,1475154461!B95,1475154937!B95,1475155429!B95,1475155922!B95,1475156398!B95,1475156891!B95,1475157382!B95,1475157859!B95,1475158335!B95,1475158810!B95)</f>
        <v>0</v>
      </c>
      <c r="C95">
        <f>MEDIAN(1475113663!C95,1475114155!C95,1475114632!C95,1475115125!C95,1475115602!C95,1475116078!C95,1475116554!C95,1475117046!C95,1475117509!C95,1475117986!C95,1475154461!C95,1475154937!C95,1475155429!C95,1475155922!C95,1475156398!C95,1475156891!C95,1475157382!C95,1475157859!C95,1475158335!C95,1475158810!C95)</f>
        <v>0</v>
      </c>
      <c r="D95">
        <f>MEDIAN(1475113663!D95,1475114155!D95,1475114632!D95,1475115125!D95,1475115602!D95,1475116078!D95,1475116554!D95,1475117046!D95,1475117509!D95,1475117986!D95,1475154461!D95,1475154937!D95,1475155429!D95,1475155922!D95,1475156398!D95,1475156891!D95,1475157382!D95,1475157859!D95,1475158335!D95,1475158810!D95)</f>
        <v>0</v>
      </c>
      <c r="E95">
        <f>MEDIAN(1475113663!E95,1475114155!E95,1475114632!E95,1475115125!E95,1475115602!E95,1475116078!E95,1475116554!E95,1475117046!E95,1475117509!E95,1475117986!E95,1475154461!E95,1475154937!E95,1475155429!E95,1475155922!E95,1475156398!E95,1475156891!E95,1475157382!E95,1475157859!E95,1475158335!E95,1475158810!E95)</f>
        <v>0</v>
      </c>
      <c r="F95">
        <f>MEDIAN(1475113663!F95,1475114155!F95,1475114632!F95,1475115125!F95,1475115602!F95,1475116078!F95,1475116554!F95,1475117046!F95,1475117509!F95,1475117986!F95,1475154461!F95,1475154937!F95,1475155429!F95,1475155922!F95,1475156398!F95,1475156891!F95,1475157382!F95,1475157859!F95,1475158335!F95,1475158810!F95)</f>
        <v>0</v>
      </c>
      <c r="G95">
        <f>MEDIAN(1475113663!G95,1475114155!G95,1475114632!G95,1475115125!G95,1475115602!G95,1475116078!G95,1475116554!G95,1475117046!G95,1475117509!G95,1475117986!G95,1475154461!G95,1475154937!G95,1475155429!G95,1475155922!G95,1475156398!G95,1475156891!G95,1475157382!G95,1475157859!G95,1475158335!G95,1475158810!G95)</f>
        <v>0</v>
      </c>
      <c r="H95">
        <f>MEDIAN(1475113663!H95,1475114155!H95,1475114632!H95,1475115125!H95,1475115602!H95,1475116078!H95,1475116554!H95,1475117046!H95,1475117509!H95,1475117986!H95,1475154461!H95,1475154937!H95,1475155429!H95,1475155922!H95,1475156398!H95,1475156891!H95,1475157382!H95,1475157859!H95,1475158335!H95,1475158810!H95)</f>
        <v>0</v>
      </c>
      <c r="I95">
        <f>MEDIAN(1475113663!I95,1475114155!I95,1475114632!I95,1475115125!I95,1475115602!I95,1475116078!I95,1475116554!I95,1475117046!I95,1475117509!I95,1475117986!I95,1475154461!I95,1475154937!I95,1475155429!I95,1475155922!I95,1475156398!I95,1475156891!I95,1475157382!I95,1475157859!I95,1475158335!I95,1475158810!I95)</f>
        <v>0</v>
      </c>
      <c r="J95">
        <f>MEDIAN(1475113663!J95,1475114155!J95,1475114632!J95,1475115125!J95,1475115602!J95,1475116078!J95,1475116554!J95,1475117046!J95,1475117509!J95,1475117986!J95,1475154461!J95,1475154937!J95,1475155429!J95,1475155922!J95,1475156398!J95,1475156891!J95,1475157382!J95,1475157859!J95,1475158335!J95,1475158810!J95)</f>
        <v>0</v>
      </c>
      <c r="K95">
        <f>MEDIAN(1475113663!K95,1475114155!K95,1475114632!K95,1475115125!K95,1475115602!K95,1475116078!K95,1475116554!K95,1475117046!K95,1475117509!K95,1475117986!K95,1475154461!K95,1475154937!K95,1475155429!K95,1475155922!K95,1475156398!K95,1475156891!K95,1475157382!K95,1475157859!K95,1475158335!K95,1475158810!K95)</f>
        <v>0</v>
      </c>
    </row>
    <row r="96" spans="1:11">
      <c r="A96">
        <f>MEDIAN(1475113663!A96,1475114155!A96,1475114632!A96,1475115125!A96,1475115602!A96,1475116078!A96,1475116554!A96,1475117046!A96,1475117509!A96,1475117986!A96,1475154461!A96,1475154937!A96,1475155429!A96,1475155922!A96,1475156398!A96,1475156891!A96,1475157382!A96,1475157859!A96,1475158335!A96,1475158810!A96)</f>
        <v>0</v>
      </c>
      <c r="B96">
        <f>MEDIAN(1475113663!B96,1475114155!B96,1475114632!B96,1475115125!B96,1475115602!B96,1475116078!B96,1475116554!B96,1475117046!B96,1475117509!B96,1475117986!B96,1475154461!B96,1475154937!B96,1475155429!B96,1475155922!B96,1475156398!B96,1475156891!B96,1475157382!B96,1475157859!B96,1475158335!B96,1475158810!B96)</f>
        <v>0</v>
      </c>
      <c r="C96">
        <f>MEDIAN(1475113663!C96,1475114155!C96,1475114632!C96,1475115125!C96,1475115602!C96,1475116078!C96,1475116554!C96,1475117046!C96,1475117509!C96,1475117986!C96,1475154461!C96,1475154937!C96,1475155429!C96,1475155922!C96,1475156398!C96,1475156891!C96,1475157382!C96,1475157859!C96,1475158335!C96,1475158810!C96)</f>
        <v>0</v>
      </c>
      <c r="D96">
        <f>MEDIAN(1475113663!D96,1475114155!D96,1475114632!D96,1475115125!D96,1475115602!D96,1475116078!D96,1475116554!D96,1475117046!D96,1475117509!D96,1475117986!D96,1475154461!D96,1475154937!D96,1475155429!D96,1475155922!D96,1475156398!D96,1475156891!D96,1475157382!D96,1475157859!D96,1475158335!D96,1475158810!D96)</f>
        <v>0</v>
      </c>
      <c r="E96">
        <f>MEDIAN(1475113663!E96,1475114155!E96,1475114632!E96,1475115125!E96,1475115602!E96,1475116078!E96,1475116554!E96,1475117046!E96,1475117509!E96,1475117986!E96,1475154461!E96,1475154937!E96,1475155429!E96,1475155922!E96,1475156398!E96,1475156891!E96,1475157382!E96,1475157859!E96,1475158335!E96,1475158810!E96)</f>
        <v>0</v>
      </c>
      <c r="F96">
        <f>MEDIAN(1475113663!F96,1475114155!F96,1475114632!F96,1475115125!F96,1475115602!F96,1475116078!F96,1475116554!F96,1475117046!F96,1475117509!F96,1475117986!F96,1475154461!F96,1475154937!F96,1475155429!F96,1475155922!F96,1475156398!F96,1475156891!F96,1475157382!F96,1475157859!F96,1475158335!F96,1475158810!F96)</f>
        <v>0</v>
      </c>
      <c r="G96">
        <f>MEDIAN(1475113663!G96,1475114155!G96,1475114632!G96,1475115125!G96,1475115602!G96,1475116078!G96,1475116554!G96,1475117046!G96,1475117509!G96,1475117986!G96,1475154461!G96,1475154937!G96,1475155429!G96,1475155922!G96,1475156398!G96,1475156891!G96,1475157382!G96,1475157859!G96,1475158335!G96,1475158810!G96)</f>
        <v>0</v>
      </c>
      <c r="H96">
        <f>MEDIAN(1475113663!H96,1475114155!H96,1475114632!H96,1475115125!H96,1475115602!H96,1475116078!H96,1475116554!H96,1475117046!H96,1475117509!H96,1475117986!H96,1475154461!H96,1475154937!H96,1475155429!H96,1475155922!H96,1475156398!H96,1475156891!H96,1475157382!H96,1475157859!H96,1475158335!H96,1475158810!H96)</f>
        <v>0</v>
      </c>
      <c r="I96">
        <f>MEDIAN(1475113663!I96,1475114155!I96,1475114632!I96,1475115125!I96,1475115602!I96,1475116078!I96,1475116554!I96,1475117046!I96,1475117509!I96,1475117986!I96,1475154461!I96,1475154937!I96,1475155429!I96,1475155922!I96,1475156398!I96,1475156891!I96,1475157382!I96,1475157859!I96,1475158335!I96,1475158810!I96)</f>
        <v>0</v>
      </c>
      <c r="J96">
        <f>MEDIAN(1475113663!J96,1475114155!J96,1475114632!J96,1475115125!J96,1475115602!J96,1475116078!J96,1475116554!J96,1475117046!J96,1475117509!J96,1475117986!J96,1475154461!J96,1475154937!J96,1475155429!J96,1475155922!J96,1475156398!J96,1475156891!J96,1475157382!J96,1475157859!J96,1475158335!J96,1475158810!J96)</f>
        <v>0</v>
      </c>
      <c r="K96">
        <f>MEDIAN(1475113663!K96,1475114155!K96,1475114632!K96,1475115125!K96,1475115602!K96,1475116078!K96,1475116554!K96,1475117046!K96,1475117509!K96,1475117986!K96,1475154461!K96,1475154937!K96,1475155429!K96,1475155922!K96,1475156398!K96,1475156891!K96,1475157382!K96,1475157859!K96,1475158335!K96,1475158810!K96)</f>
        <v>0</v>
      </c>
    </row>
    <row r="97" spans="1:11">
      <c r="A97">
        <f>MEDIAN(1475113663!A97,1475114155!A97,1475114632!A97,1475115125!A97,1475115602!A97,1475116078!A97,1475116554!A97,1475117046!A97,1475117509!A97,1475117986!A97,1475154461!A97,1475154937!A97,1475155429!A97,1475155922!A97,1475156398!A97,1475156891!A97,1475157382!A97,1475157859!A97,1475158335!A97,1475158810!A97)</f>
        <v>0</v>
      </c>
      <c r="B97">
        <f>MEDIAN(1475113663!B97,1475114155!B97,1475114632!B97,1475115125!B97,1475115602!B97,1475116078!B97,1475116554!B97,1475117046!B97,1475117509!B97,1475117986!B97,1475154461!B97,1475154937!B97,1475155429!B97,1475155922!B97,1475156398!B97,1475156891!B97,1475157382!B97,1475157859!B97,1475158335!B97,1475158810!B97)</f>
        <v>0</v>
      </c>
      <c r="C97">
        <f>MEDIAN(1475113663!C97,1475114155!C97,1475114632!C97,1475115125!C97,1475115602!C97,1475116078!C97,1475116554!C97,1475117046!C97,1475117509!C97,1475117986!C97,1475154461!C97,1475154937!C97,1475155429!C97,1475155922!C97,1475156398!C97,1475156891!C97,1475157382!C97,1475157859!C97,1475158335!C97,1475158810!C97)</f>
        <v>0</v>
      </c>
      <c r="D97">
        <f>MEDIAN(1475113663!D97,1475114155!D97,1475114632!D97,1475115125!D97,1475115602!D97,1475116078!D97,1475116554!D97,1475117046!D97,1475117509!D97,1475117986!D97,1475154461!D97,1475154937!D97,1475155429!D97,1475155922!D97,1475156398!D97,1475156891!D97,1475157382!D97,1475157859!D97,1475158335!D97,1475158810!D97)</f>
        <v>0</v>
      </c>
      <c r="E97">
        <f>MEDIAN(1475113663!E97,1475114155!E97,1475114632!E97,1475115125!E97,1475115602!E97,1475116078!E97,1475116554!E97,1475117046!E97,1475117509!E97,1475117986!E97,1475154461!E97,1475154937!E97,1475155429!E97,1475155922!E97,1475156398!E97,1475156891!E97,1475157382!E97,1475157859!E97,1475158335!E97,1475158810!E97)</f>
        <v>0</v>
      </c>
      <c r="F97">
        <f>MEDIAN(1475113663!F97,1475114155!F97,1475114632!F97,1475115125!F97,1475115602!F97,1475116078!F97,1475116554!F97,1475117046!F97,1475117509!F97,1475117986!F97,1475154461!F97,1475154937!F97,1475155429!F97,1475155922!F97,1475156398!F97,1475156891!F97,1475157382!F97,1475157859!F97,1475158335!F97,1475158810!F97)</f>
        <v>0</v>
      </c>
      <c r="G97">
        <f>MEDIAN(1475113663!G97,1475114155!G97,1475114632!G97,1475115125!G97,1475115602!G97,1475116078!G97,1475116554!G97,1475117046!G97,1475117509!G97,1475117986!G97,1475154461!G97,1475154937!G97,1475155429!G97,1475155922!G97,1475156398!G97,1475156891!G97,1475157382!G97,1475157859!G97,1475158335!G97,1475158810!G97)</f>
        <v>0</v>
      </c>
      <c r="H97">
        <f>MEDIAN(1475113663!H97,1475114155!H97,1475114632!H97,1475115125!H97,1475115602!H97,1475116078!H97,1475116554!H97,1475117046!H97,1475117509!H97,1475117986!H97,1475154461!H97,1475154937!H97,1475155429!H97,1475155922!H97,1475156398!H97,1475156891!H97,1475157382!H97,1475157859!H97,1475158335!H97,1475158810!H97)</f>
        <v>0</v>
      </c>
      <c r="I97">
        <f>MEDIAN(1475113663!I97,1475114155!I97,1475114632!I97,1475115125!I97,1475115602!I97,1475116078!I97,1475116554!I97,1475117046!I97,1475117509!I97,1475117986!I97,1475154461!I97,1475154937!I97,1475155429!I97,1475155922!I97,1475156398!I97,1475156891!I97,1475157382!I97,1475157859!I97,1475158335!I97,1475158810!I97)</f>
        <v>0</v>
      </c>
      <c r="J97">
        <f>MEDIAN(1475113663!J97,1475114155!J97,1475114632!J97,1475115125!J97,1475115602!J97,1475116078!J97,1475116554!J97,1475117046!J97,1475117509!J97,1475117986!J97,1475154461!J97,1475154937!J97,1475155429!J97,1475155922!J97,1475156398!J97,1475156891!J97,1475157382!J97,1475157859!J97,1475158335!J97,1475158810!J97)</f>
        <v>0</v>
      </c>
      <c r="K97">
        <f>MEDIAN(1475113663!K97,1475114155!K97,1475114632!K97,1475115125!K97,1475115602!K97,1475116078!K97,1475116554!K97,1475117046!K97,1475117509!K97,1475117986!K97,1475154461!K97,1475154937!K97,1475155429!K97,1475155922!K97,1475156398!K97,1475156891!K97,1475157382!K97,1475157859!K97,1475158335!K97,1475158810!K97)</f>
        <v>0</v>
      </c>
    </row>
    <row r="98" spans="1:11">
      <c r="A98">
        <f>MEDIAN(1475113663!A98,1475114155!A98,1475114632!A98,1475115125!A98,1475115602!A98,1475116078!A98,1475116554!A98,1475117046!A98,1475117509!A98,1475117986!A98,1475154461!A98,1475154937!A98,1475155429!A98,1475155922!A98,1475156398!A98,1475156891!A98,1475157382!A98,1475157859!A98,1475158335!A98,1475158810!A98)</f>
        <v>0</v>
      </c>
      <c r="B98">
        <f>MEDIAN(1475113663!B98,1475114155!B98,1475114632!B98,1475115125!B98,1475115602!B98,1475116078!B98,1475116554!B98,1475117046!B98,1475117509!B98,1475117986!B98,1475154461!B98,1475154937!B98,1475155429!B98,1475155922!B98,1475156398!B98,1475156891!B98,1475157382!B98,1475157859!B98,1475158335!B98,1475158810!B98)</f>
        <v>0</v>
      </c>
      <c r="C98">
        <f>MEDIAN(1475113663!C98,1475114155!C98,1475114632!C98,1475115125!C98,1475115602!C98,1475116078!C98,1475116554!C98,1475117046!C98,1475117509!C98,1475117986!C98,1475154461!C98,1475154937!C98,1475155429!C98,1475155922!C98,1475156398!C98,1475156891!C98,1475157382!C98,1475157859!C98,1475158335!C98,1475158810!C98)</f>
        <v>0</v>
      </c>
      <c r="D98">
        <f>MEDIAN(1475113663!D98,1475114155!D98,1475114632!D98,1475115125!D98,1475115602!D98,1475116078!D98,1475116554!D98,1475117046!D98,1475117509!D98,1475117986!D98,1475154461!D98,1475154937!D98,1475155429!D98,1475155922!D98,1475156398!D98,1475156891!D98,1475157382!D98,1475157859!D98,1475158335!D98,1475158810!D98)</f>
        <v>0</v>
      </c>
      <c r="E98">
        <f>MEDIAN(1475113663!E98,1475114155!E98,1475114632!E98,1475115125!E98,1475115602!E98,1475116078!E98,1475116554!E98,1475117046!E98,1475117509!E98,1475117986!E98,1475154461!E98,1475154937!E98,1475155429!E98,1475155922!E98,1475156398!E98,1475156891!E98,1475157382!E98,1475157859!E98,1475158335!E98,1475158810!E98)</f>
        <v>0</v>
      </c>
      <c r="F98">
        <f>MEDIAN(1475113663!F98,1475114155!F98,1475114632!F98,1475115125!F98,1475115602!F98,1475116078!F98,1475116554!F98,1475117046!F98,1475117509!F98,1475117986!F98,1475154461!F98,1475154937!F98,1475155429!F98,1475155922!F98,1475156398!F98,1475156891!F98,1475157382!F98,1475157859!F98,1475158335!F98,1475158810!F98)</f>
        <v>0</v>
      </c>
      <c r="G98">
        <f>MEDIAN(1475113663!G98,1475114155!G98,1475114632!G98,1475115125!G98,1475115602!G98,1475116078!G98,1475116554!G98,1475117046!G98,1475117509!G98,1475117986!G98,1475154461!G98,1475154937!G98,1475155429!G98,1475155922!G98,1475156398!G98,1475156891!G98,1475157382!G98,1475157859!G98,1475158335!G98,1475158810!G98)</f>
        <v>0</v>
      </c>
      <c r="H98">
        <f>MEDIAN(1475113663!H98,1475114155!H98,1475114632!H98,1475115125!H98,1475115602!H98,1475116078!H98,1475116554!H98,1475117046!H98,1475117509!H98,1475117986!H98,1475154461!H98,1475154937!H98,1475155429!H98,1475155922!H98,1475156398!H98,1475156891!H98,1475157382!H98,1475157859!H98,1475158335!H98,1475158810!H98)</f>
        <v>0</v>
      </c>
      <c r="I98">
        <f>MEDIAN(1475113663!I98,1475114155!I98,1475114632!I98,1475115125!I98,1475115602!I98,1475116078!I98,1475116554!I98,1475117046!I98,1475117509!I98,1475117986!I98,1475154461!I98,1475154937!I98,1475155429!I98,1475155922!I98,1475156398!I98,1475156891!I98,1475157382!I98,1475157859!I98,1475158335!I98,1475158810!I98)</f>
        <v>0</v>
      </c>
      <c r="J98">
        <f>MEDIAN(1475113663!J98,1475114155!J98,1475114632!J98,1475115125!J98,1475115602!J98,1475116078!J98,1475116554!J98,1475117046!J98,1475117509!J98,1475117986!J98,1475154461!J98,1475154937!J98,1475155429!J98,1475155922!J98,1475156398!J98,1475156891!J98,1475157382!J98,1475157859!J98,1475158335!J98,1475158810!J98)</f>
        <v>0</v>
      </c>
      <c r="K98">
        <f>MEDIAN(1475113663!K98,1475114155!K98,1475114632!K98,1475115125!K98,1475115602!K98,1475116078!K98,1475116554!K98,1475117046!K98,1475117509!K98,1475117986!K98,1475154461!K98,1475154937!K98,1475155429!K98,1475155922!K98,1475156398!K98,1475156891!K98,1475157382!K98,1475157859!K98,1475158335!K98,1475158810!K98)</f>
        <v>0</v>
      </c>
    </row>
    <row r="99" spans="1:11">
      <c r="A99">
        <f>MEDIAN(1475113663!A99,1475114155!A99,1475114632!A99,1475115125!A99,1475115602!A99,1475116078!A99,1475116554!A99,1475117046!A99,1475117509!A99,1475117986!A99,1475154461!A99,1475154937!A99,1475155429!A99,1475155922!A99,1475156398!A99,1475156891!A99,1475157382!A99,1475157859!A99,1475158335!A99,1475158810!A99)</f>
        <v>0</v>
      </c>
      <c r="B99">
        <f>MEDIAN(1475113663!B99,1475114155!B99,1475114632!B99,1475115125!B99,1475115602!B99,1475116078!B99,1475116554!B99,1475117046!B99,1475117509!B99,1475117986!B99,1475154461!B99,1475154937!B99,1475155429!B99,1475155922!B99,1475156398!B99,1475156891!B99,1475157382!B99,1475157859!B99,1475158335!B99,1475158810!B99)</f>
        <v>0</v>
      </c>
      <c r="C99">
        <f>MEDIAN(1475113663!C99,1475114155!C99,1475114632!C99,1475115125!C99,1475115602!C99,1475116078!C99,1475116554!C99,1475117046!C99,1475117509!C99,1475117986!C99,1475154461!C99,1475154937!C99,1475155429!C99,1475155922!C99,1475156398!C99,1475156891!C99,1475157382!C99,1475157859!C99,1475158335!C99,1475158810!C99)</f>
        <v>0</v>
      </c>
      <c r="D99">
        <f>MEDIAN(1475113663!D99,1475114155!D99,1475114632!D99,1475115125!D99,1475115602!D99,1475116078!D99,1475116554!D99,1475117046!D99,1475117509!D99,1475117986!D99,1475154461!D99,1475154937!D99,1475155429!D99,1475155922!D99,1475156398!D99,1475156891!D99,1475157382!D99,1475157859!D99,1475158335!D99,1475158810!D99)</f>
        <v>0</v>
      </c>
      <c r="E99">
        <f>MEDIAN(1475113663!E99,1475114155!E99,1475114632!E99,1475115125!E99,1475115602!E99,1475116078!E99,1475116554!E99,1475117046!E99,1475117509!E99,1475117986!E99,1475154461!E99,1475154937!E99,1475155429!E99,1475155922!E99,1475156398!E99,1475156891!E99,1475157382!E99,1475157859!E99,1475158335!E99,1475158810!E99)</f>
        <v>0</v>
      </c>
      <c r="F99">
        <f>MEDIAN(1475113663!F99,1475114155!F99,1475114632!F99,1475115125!F99,1475115602!F99,1475116078!F99,1475116554!F99,1475117046!F99,1475117509!F99,1475117986!F99,1475154461!F99,1475154937!F99,1475155429!F99,1475155922!F99,1475156398!F99,1475156891!F99,1475157382!F99,1475157859!F99,1475158335!F99,1475158810!F99)</f>
        <v>0</v>
      </c>
      <c r="G99">
        <f>MEDIAN(1475113663!G99,1475114155!G99,1475114632!G99,1475115125!G99,1475115602!G99,1475116078!G99,1475116554!G99,1475117046!G99,1475117509!G99,1475117986!G99,1475154461!G99,1475154937!G99,1475155429!G99,1475155922!G99,1475156398!G99,1475156891!G99,1475157382!G99,1475157859!G99,1475158335!G99,1475158810!G99)</f>
        <v>0</v>
      </c>
      <c r="H99">
        <f>MEDIAN(1475113663!H99,1475114155!H99,1475114632!H99,1475115125!H99,1475115602!H99,1475116078!H99,1475116554!H99,1475117046!H99,1475117509!H99,1475117986!H99,1475154461!H99,1475154937!H99,1475155429!H99,1475155922!H99,1475156398!H99,1475156891!H99,1475157382!H99,1475157859!H99,1475158335!H99,1475158810!H99)</f>
        <v>0</v>
      </c>
      <c r="I99">
        <f>MEDIAN(1475113663!I99,1475114155!I99,1475114632!I99,1475115125!I99,1475115602!I99,1475116078!I99,1475116554!I99,1475117046!I99,1475117509!I99,1475117986!I99,1475154461!I99,1475154937!I99,1475155429!I99,1475155922!I99,1475156398!I99,1475156891!I99,1475157382!I99,1475157859!I99,1475158335!I99,1475158810!I99)</f>
        <v>0</v>
      </c>
      <c r="J99">
        <f>MEDIAN(1475113663!J99,1475114155!J99,1475114632!J99,1475115125!J99,1475115602!J99,1475116078!J99,1475116554!J99,1475117046!J99,1475117509!J99,1475117986!J99,1475154461!J99,1475154937!J99,1475155429!J99,1475155922!J99,1475156398!J99,1475156891!J99,1475157382!J99,1475157859!J99,1475158335!J99,1475158810!J99)</f>
        <v>0</v>
      </c>
      <c r="K99">
        <f>MEDIAN(1475113663!K99,1475114155!K99,1475114632!K99,1475115125!K99,1475115602!K99,1475116078!K99,1475116554!K99,1475117046!K99,1475117509!K99,1475117986!K99,1475154461!K99,1475154937!K99,1475155429!K99,1475155922!K99,1475156398!K99,1475156891!K99,1475157382!K99,1475157859!K99,1475158335!K99,1475158810!K99)</f>
        <v>0</v>
      </c>
    </row>
    <row r="100" spans="1:11">
      <c r="A100">
        <f>MEDIAN(1475113663!A100,1475114155!A100,1475114632!A100,1475115125!A100,1475115602!A100,1475116078!A100,1475116554!A100,1475117046!A100,1475117509!A100,1475117986!A100,1475154461!A100,1475154937!A100,1475155429!A100,1475155922!A100,1475156398!A100,1475156891!A100,1475157382!A100,1475157859!A100,1475158335!A100,1475158810!A100)</f>
        <v>0</v>
      </c>
      <c r="B100">
        <f>MEDIAN(1475113663!B100,1475114155!B100,1475114632!B100,1475115125!B100,1475115602!B100,1475116078!B100,1475116554!B100,1475117046!B100,1475117509!B100,1475117986!B100,1475154461!B100,1475154937!B100,1475155429!B100,1475155922!B100,1475156398!B100,1475156891!B100,1475157382!B100,1475157859!B100,1475158335!B100,1475158810!B100)</f>
        <v>0</v>
      </c>
      <c r="C100">
        <f>MEDIAN(1475113663!C100,1475114155!C100,1475114632!C100,1475115125!C100,1475115602!C100,1475116078!C100,1475116554!C100,1475117046!C100,1475117509!C100,1475117986!C100,1475154461!C100,1475154937!C100,1475155429!C100,1475155922!C100,1475156398!C100,1475156891!C100,1475157382!C100,1475157859!C100,1475158335!C100,1475158810!C100)</f>
        <v>0</v>
      </c>
      <c r="D100">
        <f>MEDIAN(1475113663!D100,1475114155!D100,1475114632!D100,1475115125!D100,1475115602!D100,1475116078!D100,1475116554!D100,1475117046!D100,1475117509!D100,1475117986!D100,1475154461!D100,1475154937!D100,1475155429!D100,1475155922!D100,1475156398!D100,1475156891!D100,1475157382!D100,1475157859!D100,1475158335!D100,1475158810!D100)</f>
        <v>0</v>
      </c>
      <c r="E100">
        <f>MEDIAN(1475113663!E100,1475114155!E100,1475114632!E100,1475115125!E100,1475115602!E100,1475116078!E100,1475116554!E100,1475117046!E100,1475117509!E100,1475117986!E100,1475154461!E100,1475154937!E100,1475155429!E100,1475155922!E100,1475156398!E100,1475156891!E100,1475157382!E100,1475157859!E100,1475158335!E100,1475158810!E100)</f>
        <v>0</v>
      </c>
      <c r="F100">
        <f>MEDIAN(1475113663!F100,1475114155!F100,1475114632!F100,1475115125!F100,1475115602!F100,1475116078!F100,1475116554!F100,1475117046!F100,1475117509!F100,1475117986!F100,1475154461!F100,1475154937!F100,1475155429!F100,1475155922!F100,1475156398!F100,1475156891!F100,1475157382!F100,1475157859!F100,1475158335!F100,1475158810!F100)</f>
        <v>0</v>
      </c>
      <c r="G100">
        <f>MEDIAN(1475113663!G100,1475114155!G100,1475114632!G100,1475115125!G100,1475115602!G100,1475116078!G100,1475116554!G100,1475117046!G100,1475117509!G100,1475117986!G100,1475154461!G100,1475154937!G100,1475155429!G100,1475155922!G100,1475156398!G100,1475156891!G100,1475157382!G100,1475157859!G100,1475158335!G100,1475158810!G100)</f>
        <v>0</v>
      </c>
      <c r="H100">
        <f>MEDIAN(1475113663!H100,1475114155!H100,1475114632!H100,1475115125!H100,1475115602!H100,1475116078!H100,1475116554!H100,1475117046!H100,1475117509!H100,1475117986!H100,1475154461!H100,1475154937!H100,1475155429!H100,1475155922!H100,1475156398!H100,1475156891!H100,1475157382!H100,1475157859!H100,1475158335!H100,1475158810!H100)</f>
        <v>0</v>
      </c>
      <c r="I100">
        <f>MEDIAN(1475113663!I100,1475114155!I100,1475114632!I100,1475115125!I100,1475115602!I100,1475116078!I100,1475116554!I100,1475117046!I100,1475117509!I100,1475117986!I100,1475154461!I100,1475154937!I100,1475155429!I100,1475155922!I100,1475156398!I100,1475156891!I100,1475157382!I100,1475157859!I100,1475158335!I100,1475158810!I100)</f>
        <v>0</v>
      </c>
      <c r="J100">
        <f>MEDIAN(1475113663!J100,1475114155!J100,1475114632!J100,1475115125!J100,1475115602!J100,1475116078!J100,1475116554!J100,1475117046!J100,1475117509!J100,1475117986!J100,1475154461!J100,1475154937!J100,1475155429!J100,1475155922!J100,1475156398!J100,1475156891!J100,1475157382!J100,1475157859!J100,1475158335!J100,1475158810!J100)</f>
        <v>0</v>
      </c>
      <c r="K100">
        <f>MEDIAN(1475113663!K100,1475114155!K100,1475114632!K100,1475115125!K100,1475115602!K100,1475116078!K100,1475116554!K100,1475117046!K100,1475117509!K100,1475117986!K100,1475154461!K100,1475154937!K100,1475155429!K100,1475155922!K100,1475156398!K100,1475156891!K100,1475157382!K100,1475157859!K100,1475158335!K100,1475158810!K100)</f>
        <v>0</v>
      </c>
    </row>
    <row r="101" spans="1:11">
      <c r="A101">
        <f>MEDIAN(1475113663!A101,1475114155!A101,1475114632!A101,1475115125!A101,1475115602!A101,1475116078!A101,1475116554!A101,1475117046!A101,1475117509!A101,1475117986!A101,1475154461!A101,1475154937!A101,1475155429!A101,1475155922!A101,1475156398!A101,1475156891!A101,1475157382!A101,1475157859!A101,1475158335!A101,1475158810!A101)</f>
        <v>0</v>
      </c>
      <c r="B101">
        <f>MEDIAN(1475113663!B101,1475114155!B101,1475114632!B101,1475115125!B101,1475115602!B101,1475116078!B101,1475116554!B101,1475117046!B101,1475117509!B101,1475117986!B101,1475154461!B101,1475154937!B101,1475155429!B101,1475155922!B101,1475156398!B101,1475156891!B101,1475157382!B101,1475157859!B101,1475158335!B101,1475158810!B101)</f>
        <v>0</v>
      </c>
      <c r="C101">
        <f>MEDIAN(1475113663!C101,1475114155!C101,1475114632!C101,1475115125!C101,1475115602!C101,1475116078!C101,1475116554!C101,1475117046!C101,1475117509!C101,1475117986!C101,1475154461!C101,1475154937!C101,1475155429!C101,1475155922!C101,1475156398!C101,1475156891!C101,1475157382!C101,1475157859!C101,1475158335!C101,1475158810!C101)</f>
        <v>0</v>
      </c>
      <c r="D101">
        <f>MEDIAN(1475113663!D101,1475114155!D101,1475114632!D101,1475115125!D101,1475115602!D101,1475116078!D101,1475116554!D101,1475117046!D101,1475117509!D101,1475117986!D101,1475154461!D101,1475154937!D101,1475155429!D101,1475155922!D101,1475156398!D101,1475156891!D101,1475157382!D101,1475157859!D101,1475158335!D101,1475158810!D101)</f>
        <v>0</v>
      </c>
      <c r="E101">
        <f>MEDIAN(1475113663!E101,1475114155!E101,1475114632!E101,1475115125!E101,1475115602!E101,1475116078!E101,1475116554!E101,1475117046!E101,1475117509!E101,1475117986!E101,1475154461!E101,1475154937!E101,1475155429!E101,1475155922!E101,1475156398!E101,1475156891!E101,1475157382!E101,1475157859!E101,1475158335!E101,1475158810!E101)</f>
        <v>0</v>
      </c>
      <c r="F101">
        <f>MEDIAN(1475113663!F101,1475114155!F101,1475114632!F101,1475115125!F101,1475115602!F101,1475116078!F101,1475116554!F101,1475117046!F101,1475117509!F101,1475117986!F101,1475154461!F101,1475154937!F101,1475155429!F101,1475155922!F101,1475156398!F101,1475156891!F101,1475157382!F101,1475157859!F101,1475158335!F101,1475158810!F101)</f>
        <v>0</v>
      </c>
      <c r="G101">
        <f>MEDIAN(1475113663!G101,1475114155!G101,1475114632!G101,1475115125!G101,1475115602!G101,1475116078!G101,1475116554!G101,1475117046!G101,1475117509!G101,1475117986!G101,1475154461!G101,1475154937!G101,1475155429!G101,1475155922!G101,1475156398!G101,1475156891!G101,1475157382!G101,1475157859!G101,1475158335!G101,1475158810!G101)</f>
        <v>0</v>
      </c>
      <c r="H101">
        <f>MEDIAN(1475113663!H101,1475114155!H101,1475114632!H101,1475115125!H101,1475115602!H101,1475116078!H101,1475116554!H101,1475117046!H101,1475117509!H101,1475117986!H101,1475154461!H101,1475154937!H101,1475155429!H101,1475155922!H101,1475156398!H101,1475156891!H101,1475157382!H101,1475157859!H101,1475158335!H101,1475158810!H101)</f>
        <v>0</v>
      </c>
      <c r="I101">
        <f>MEDIAN(1475113663!I101,1475114155!I101,1475114632!I101,1475115125!I101,1475115602!I101,1475116078!I101,1475116554!I101,1475117046!I101,1475117509!I101,1475117986!I101,1475154461!I101,1475154937!I101,1475155429!I101,1475155922!I101,1475156398!I101,1475156891!I101,1475157382!I101,1475157859!I101,1475158335!I101,1475158810!I101)</f>
        <v>0</v>
      </c>
      <c r="J101">
        <f>MEDIAN(1475113663!J101,1475114155!J101,1475114632!J101,1475115125!J101,1475115602!J101,1475116078!J101,1475116554!J101,1475117046!J101,1475117509!J101,1475117986!J101,1475154461!J101,1475154937!J101,1475155429!J101,1475155922!J101,1475156398!J101,1475156891!J101,1475157382!J101,1475157859!J101,1475158335!J101,1475158810!J101)</f>
        <v>0</v>
      </c>
      <c r="K101">
        <f>MEDIAN(1475113663!K101,1475114155!K101,1475114632!K101,1475115125!K101,1475115602!K101,1475116078!K101,1475116554!K101,1475117046!K101,1475117509!K101,1475117986!K101,1475154461!K101,1475154937!K101,1475155429!K101,1475155922!K101,1475156398!K101,1475156891!K101,1475157382!K101,1475157859!K101,1475158335!K101,1475158810!K101)</f>
        <v>0</v>
      </c>
    </row>
    <row r="102" spans="1:11">
      <c r="A102">
        <f>MEDIAN(1475113663!A102,1475114155!A102,1475114632!A102,1475115125!A102,1475115602!A102,1475116078!A102,1475116554!A102,1475117046!A102,1475117509!A102,1475117986!A102,1475154461!A102,1475154937!A102,1475155429!A102,1475155922!A102,1475156398!A102,1475156891!A102,1475157382!A102,1475157859!A102,1475158335!A102,1475158810!A102)</f>
        <v>0</v>
      </c>
      <c r="B102">
        <f>MEDIAN(1475113663!B102,1475114155!B102,1475114632!B102,1475115125!B102,1475115602!B102,1475116078!B102,1475116554!B102,1475117046!B102,1475117509!B102,1475117986!B102,1475154461!B102,1475154937!B102,1475155429!B102,1475155922!B102,1475156398!B102,1475156891!B102,1475157382!B102,1475157859!B102,1475158335!B102,1475158810!B102)</f>
        <v>0</v>
      </c>
      <c r="C102">
        <f>MEDIAN(1475113663!C102,1475114155!C102,1475114632!C102,1475115125!C102,1475115602!C102,1475116078!C102,1475116554!C102,1475117046!C102,1475117509!C102,1475117986!C102,1475154461!C102,1475154937!C102,1475155429!C102,1475155922!C102,1475156398!C102,1475156891!C102,1475157382!C102,1475157859!C102,1475158335!C102,1475158810!C102)</f>
        <v>0</v>
      </c>
      <c r="D102">
        <f>MEDIAN(1475113663!D102,1475114155!D102,1475114632!D102,1475115125!D102,1475115602!D102,1475116078!D102,1475116554!D102,1475117046!D102,1475117509!D102,1475117986!D102,1475154461!D102,1475154937!D102,1475155429!D102,1475155922!D102,1475156398!D102,1475156891!D102,1475157382!D102,1475157859!D102,1475158335!D102,1475158810!D102)</f>
        <v>0</v>
      </c>
      <c r="E102">
        <f>MEDIAN(1475113663!E102,1475114155!E102,1475114632!E102,1475115125!E102,1475115602!E102,1475116078!E102,1475116554!E102,1475117046!E102,1475117509!E102,1475117986!E102,1475154461!E102,1475154937!E102,1475155429!E102,1475155922!E102,1475156398!E102,1475156891!E102,1475157382!E102,1475157859!E102,1475158335!E102,1475158810!E102)</f>
        <v>0</v>
      </c>
      <c r="F102">
        <f>MEDIAN(1475113663!F102,1475114155!F102,1475114632!F102,1475115125!F102,1475115602!F102,1475116078!F102,1475116554!F102,1475117046!F102,1475117509!F102,1475117986!F102,1475154461!F102,1475154937!F102,1475155429!F102,1475155922!F102,1475156398!F102,1475156891!F102,1475157382!F102,1475157859!F102,1475158335!F102,1475158810!F102)</f>
        <v>0</v>
      </c>
      <c r="G102">
        <f>MEDIAN(1475113663!G102,1475114155!G102,1475114632!G102,1475115125!G102,1475115602!G102,1475116078!G102,1475116554!G102,1475117046!G102,1475117509!G102,1475117986!G102,1475154461!G102,1475154937!G102,1475155429!G102,1475155922!G102,1475156398!G102,1475156891!G102,1475157382!G102,1475157859!G102,1475158335!G102,1475158810!G102)</f>
        <v>0</v>
      </c>
      <c r="H102">
        <f>MEDIAN(1475113663!H102,1475114155!H102,1475114632!H102,1475115125!H102,1475115602!H102,1475116078!H102,1475116554!H102,1475117046!H102,1475117509!H102,1475117986!H102,1475154461!H102,1475154937!H102,1475155429!H102,1475155922!H102,1475156398!H102,1475156891!H102,1475157382!H102,1475157859!H102,1475158335!H102,1475158810!H102)</f>
        <v>0</v>
      </c>
      <c r="I102">
        <f>MEDIAN(1475113663!I102,1475114155!I102,1475114632!I102,1475115125!I102,1475115602!I102,1475116078!I102,1475116554!I102,1475117046!I102,1475117509!I102,1475117986!I102,1475154461!I102,1475154937!I102,1475155429!I102,1475155922!I102,1475156398!I102,1475156891!I102,1475157382!I102,1475157859!I102,1475158335!I102,1475158810!I102)</f>
        <v>0</v>
      </c>
      <c r="J102">
        <f>MEDIAN(1475113663!J102,1475114155!J102,1475114632!J102,1475115125!J102,1475115602!J102,1475116078!J102,1475116554!J102,1475117046!J102,1475117509!J102,1475117986!J102,1475154461!J102,1475154937!J102,1475155429!J102,1475155922!J102,1475156398!J102,1475156891!J102,1475157382!J102,1475157859!J102,1475158335!J102,1475158810!J102)</f>
        <v>0</v>
      </c>
      <c r="K102">
        <f>MEDIAN(1475113663!K102,1475114155!K102,1475114632!K102,1475115125!K102,1475115602!K102,1475116078!K102,1475116554!K102,1475117046!K102,1475117509!K102,1475117986!K102,1475154461!K102,1475154937!K102,1475155429!K102,1475155922!K102,1475156398!K102,1475156891!K102,1475157382!K102,1475157859!K102,1475158335!K102,1475158810!K102)</f>
        <v>0</v>
      </c>
    </row>
    <row r="103" spans="1:11">
      <c r="A103">
        <f>MEDIAN(1475113663!A103,1475114155!A103,1475114632!A103,1475115125!A103,1475115602!A103,1475116078!A103,1475116554!A103,1475117046!A103,1475117509!A103,1475117986!A103,1475154461!A103,1475154937!A103,1475155429!A103,1475155922!A103,1475156398!A103,1475156891!A103,1475157382!A103,1475157859!A103,1475158335!A103,1475158810!A103)</f>
        <v>0</v>
      </c>
      <c r="B103">
        <f>MEDIAN(1475113663!B103,1475114155!B103,1475114632!B103,1475115125!B103,1475115602!B103,1475116078!B103,1475116554!B103,1475117046!B103,1475117509!B103,1475117986!B103,1475154461!B103,1475154937!B103,1475155429!B103,1475155922!B103,1475156398!B103,1475156891!B103,1475157382!B103,1475157859!B103,1475158335!B103,1475158810!B103)</f>
        <v>0</v>
      </c>
      <c r="C103">
        <f>MEDIAN(1475113663!C103,1475114155!C103,1475114632!C103,1475115125!C103,1475115602!C103,1475116078!C103,1475116554!C103,1475117046!C103,1475117509!C103,1475117986!C103,1475154461!C103,1475154937!C103,1475155429!C103,1475155922!C103,1475156398!C103,1475156891!C103,1475157382!C103,1475157859!C103,1475158335!C103,1475158810!C103)</f>
        <v>0</v>
      </c>
      <c r="D103">
        <f>MEDIAN(1475113663!D103,1475114155!D103,1475114632!D103,1475115125!D103,1475115602!D103,1475116078!D103,1475116554!D103,1475117046!D103,1475117509!D103,1475117986!D103,1475154461!D103,1475154937!D103,1475155429!D103,1475155922!D103,1475156398!D103,1475156891!D103,1475157382!D103,1475157859!D103,1475158335!D103,1475158810!D103)</f>
        <v>0</v>
      </c>
      <c r="E103">
        <f>MEDIAN(1475113663!E103,1475114155!E103,1475114632!E103,1475115125!E103,1475115602!E103,1475116078!E103,1475116554!E103,1475117046!E103,1475117509!E103,1475117986!E103,1475154461!E103,1475154937!E103,1475155429!E103,1475155922!E103,1475156398!E103,1475156891!E103,1475157382!E103,1475157859!E103,1475158335!E103,1475158810!E103)</f>
        <v>0</v>
      </c>
      <c r="F103">
        <f>MEDIAN(1475113663!F103,1475114155!F103,1475114632!F103,1475115125!F103,1475115602!F103,1475116078!F103,1475116554!F103,1475117046!F103,1475117509!F103,1475117986!F103,1475154461!F103,1475154937!F103,1475155429!F103,1475155922!F103,1475156398!F103,1475156891!F103,1475157382!F103,1475157859!F103,1475158335!F103,1475158810!F103)</f>
        <v>0</v>
      </c>
      <c r="G103">
        <f>MEDIAN(1475113663!G103,1475114155!G103,1475114632!G103,1475115125!G103,1475115602!G103,1475116078!G103,1475116554!G103,1475117046!G103,1475117509!G103,1475117986!G103,1475154461!G103,1475154937!G103,1475155429!G103,1475155922!G103,1475156398!G103,1475156891!G103,1475157382!G103,1475157859!G103,1475158335!G103,1475158810!G103)</f>
        <v>0</v>
      </c>
      <c r="H103">
        <f>MEDIAN(1475113663!H103,1475114155!H103,1475114632!H103,1475115125!H103,1475115602!H103,1475116078!H103,1475116554!H103,1475117046!H103,1475117509!H103,1475117986!H103,1475154461!H103,1475154937!H103,1475155429!H103,1475155922!H103,1475156398!H103,1475156891!H103,1475157382!H103,1475157859!H103,1475158335!H103,1475158810!H103)</f>
        <v>0</v>
      </c>
      <c r="I103">
        <f>MEDIAN(1475113663!I103,1475114155!I103,1475114632!I103,1475115125!I103,1475115602!I103,1475116078!I103,1475116554!I103,1475117046!I103,1475117509!I103,1475117986!I103,1475154461!I103,1475154937!I103,1475155429!I103,1475155922!I103,1475156398!I103,1475156891!I103,1475157382!I103,1475157859!I103,1475158335!I103,1475158810!I103)</f>
        <v>0</v>
      </c>
      <c r="J103">
        <f>MEDIAN(1475113663!J103,1475114155!J103,1475114632!J103,1475115125!J103,1475115602!J103,1475116078!J103,1475116554!J103,1475117046!J103,1475117509!J103,1475117986!J103,1475154461!J103,1475154937!J103,1475155429!J103,1475155922!J103,1475156398!J103,1475156891!J103,1475157382!J103,1475157859!J103,1475158335!J103,1475158810!J103)</f>
        <v>0</v>
      </c>
      <c r="K103">
        <f>MEDIAN(1475113663!K103,1475114155!K103,1475114632!K103,1475115125!K103,1475115602!K103,1475116078!K103,1475116554!K103,1475117046!K103,1475117509!K103,1475117986!K103,1475154461!K103,1475154937!K103,1475155429!K103,1475155922!K103,1475156398!K103,1475156891!K103,1475157382!K103,1475157859!K103,1475158335!K103,1475158810!K103)</f>
        <v>0</v>
      </c>
    </row>
    <row r="104" spans="1:11">
      <c r="A104">
        <f>MEDIAN(1475113663!A104,1475114155!A104,1475114632!A104,1475115125!A104,1475115602!A104,1475116078!A104,1475116554!A104,1475117046!A104,1475117509!A104,1475117986!A104,1475154461!A104,1475154937!A104,1475155429!A104,1475155922!A104,1475156398!A104,1475156891!A104,1475157382!A104,1475157859!A104,1475158335!A104,1475158810!A104)</f>
        <v>0</v>
      </c>
      <c r="B104">
        <f>MEDIAN(1475113663!B104,1475114155!B104,1475114632!B104,1475115125!B104,1475115602!B104,1475116078!B104,1475116554!B104,1475117046!B104,1475117509!B104,1475117986!B104,1475154461!B104,1475154937!B104,1475155429!B104,1475155922!B104,1475156398!B104,1475156891!B104,1475157382!B104,1475157859!B104,1475158335!B104,1475158810!B104)</f>
        <v>0</v>
      </c>
      <c r="C104">
        <f>MEDIAN(1475113663!C104,1475114155!C104,1475114632!C104,1475115125!C104,1475115602!C104,1475116078!C104,1475116554!C104,1475117046!C104,1475117509!C104,1475117986!C104,1475154461!C104,1475154937!C104,1475155429!C104,1475155922!C104,1475156398!C104,1475156891!C104,1475157382!C104,1475157859!C104,1475158335!C104,1475158810!C104)</f>
        <v>0</v>
      </c>
      <c r="D104">
        <f>MEDIAN(1475113663!D104,1475114155!D104,1475114632!D104,1475115125!D104,1475115602!D104,1475116078!D104,1475116554!D104,1475117046!D104,1475117509!D104,1475117986!D104,1475154461!D104,1475154937!D104,1475155429!D104,1475155922!D104,1475156398!D104,1475156891!D104,1475157382!D104,1475157859!D104,1475158335!D104,1475158810!D104)</f>
        <v>0</v>
      </c>
      <c r="E104">
        <f>MEDIAN(1475113663!E104,1475114155!E104,1475114632!E104,1475115125!E104,1475115602!E104,1475116078!E104,1475116554!E104,1475117046!E104,1475117509!E104,1475117986!E104,1475154461!E104,1475154937!E104,1475155429!E104,1475155922!E104,1475156398!E104,1475156891!E104,1475157382!E104,1475157859!E104,1475158335!E104,1475158810!E104)</f>
        <v>0</v>
      </c>
      <c r="F104">
        <f>MEDIAN(1475113663!F104,1475114155!F104,1475114632!F104,1475115125!F104,1475115602!F104,1475116078!F104,1475116554!F104,1475117046!F104,1475117509!F104,1475117986!F104,1475154461!F104,1475154937!F104,1475155429!F104,1475155922!F104,1475156398!F104,1475156891!F104,1475157382!F104,1475157859!F104,1475158335!F104,1475158810!F104)</f>
        <v>0</v>
      </c>
      <c r="G104">
        <f>MEDIAN(1475113663!G104,1475114155!G104,1475114632!G104,1475115125!G104,1475115602!G104,1475116078!G104,1475116554!G104,1475117046!G104,1475117509!G104,1475117986!G104,1475154461!G104,1475154937!G104,1475155429!G104,1475155922!G104,1475156398!G104,1475156891!G104,1475157382!G104,1475157859!G104,1475158335!G104,1475158810!G104)</f>
        <v>0</v>
      </c>
      <c r="H104">
        <f>MEDIAN(1475113663!H104,1475114155!H104,1475114632!H104,1475115125!H104,1475115602!H104,1475116078!H104,1475116554!H104,1475117046!H104,1475117509!H104,1475117986!H104,1475154461!H104,1475154937!H104,1475155429!H104,1475155922!H104,1475156398!H104,1475156891!H104,1475157382!H104,1475157859!H104,1475158335!H104,1475158810!H104)</f>
        <v>0</v>
      </c>
      <c r="I104">
        <f>MEDIAN(1475113663!I104,1475114155!I104,1475114632!I104,1475115125!I104,1475115602!I104,1475116078!I104,1475116554!I104,1475117046!I104,1475117509!I104,1475117986!I104,1475154461!I104,1475154937!I104,1475155429!I104,1475155922!I104,1475156398!I104,1475156891!I104,1475157382!I104,1475157859!I104,1475158335!I104,1475158810!I104)</f>
        <v>0</v>
      </c>
      <c r="J104">
        <f>MEDIAN(1475113663!J104,1475114155!J104,1475114632!J104,1475115125!J104,1475115602!J104,1475116078!J104,1475116554!J104,1475117046!J104,1475117509!J104,1475117986!J104,1475154461!J104,1475154937!J104,1475155429!J104,1475155922!J104,1475156398!J104,1475156891!J104,1475157382!J104,1475157859!J104,1475158335!J104,1475158810!J104)</f>
        <v>0</v>
      </c>
      <c r="K104">
        <f>MEDIAN(1475113663!K104,1475114155!K104,1475114632!K104,1475115125!K104,1475115602!K104,1475116078!K104,1475116554!K104,1475117046!K104,1475117509!K104,1475117986!K104,1475154461!K104,1475154937!K104,1475155429!K104,1475155922!K104,1475156398!K104,1475156891!K104,1475157382!K104,1475157859!K104,1475158335!K104,1475158810!K104)</f>
        <v>0</v>
      </c>
    </row>
    <row r="105" spans="1:11">
      <c r="A105">
        <f>MEDIAN(1475113663!A105,1475114155!A105,1475114632!A105,1475115125!A105,1475115602!A105,1475116078!A105,1475116554!A105,1475117046!A105,1475117509!A105,1475117986!A105,1475154461!A105,1475154937!A105,1475155429!A105,1475155922!A105,1475156398!A105,1475156891!A105,1475157382!A105,1475157859!A105,1475158335!A105,1475158810!A105)</f>
        <v>0</v>
      </c>
      <c r="B105">
        <f>MEDIAN(1475113663!B105,1475114155!B105,1475114632!B105,1475115125!B105,1475115602!B105,1475116078!B105,1475116554!B105,1475117046!B105,1475117509!B105,1475117986!B105,1475154461!B105,1475154937!B105,1475155429!B105,1475155922!B105,1475156398!B105,1475156891!B105,1475157382!B105,1475157859!B105,1475158335!B105,1475158810!B105)</f>
        <v>0</v>
      </c>
      <c r="C105">
        <f>MEDIAN(1475113663!C105,1475114155!C105,1475114632!C105,1475115125!C105,1475115602!C105,1475116078!C105,1475116554!C105,1475117046!C105,1475117509!C105,1475117986!C105,1475154461!C105,1475154937!C105,1475155429!C105,1475155922!C105,1475156398!C105,1475156891!C105,1475157382!C105,1475157859!C105,1475158335!C105,1475158810!C105)</f>
        <v>0</v>
      </c>
      <c r="D105">
        <f>MEDIAN(1475113663!D105,1475114155!D105,1475114632!D105,1475115125!D105,1475115602!D105,1475116078!D105,1475116554!D105,1475117046!D105,1475117509!D105,1475117986!D105,1475154461!D105,1475154937!D105,1475155429!D105,1475155922!D105,1475156398!D105,1475156891!D105,1475157382!D105,1475157859!D105,1475158335!D105,1475158810!D105)</f>
        <v>0</v>
      </c>
      <c r="E105">
        <f>MEDIAN(1475113663!E105,1475114155!E105,1475114632!E105,1475115125!E105,1475115602!E105,1475116078!E105,1475116554!E105,1475117046!E105,1475117509!E105,1475117986!E105,1475154461!E105,1475154937!E105,1475155429!E105,1475155922!E105,1475156398!E105,1475156891!E105,1475157382!E105,1475157859!E105,1475158335!E105,1475158810!E105)</f>
        <v>0</v>
      </c>
      <c r="F105">
        <f>MEDIAN(1475113663!F105,1475114155!F105,1475114632!F105,1475115125!F105,1475115602!F105,1475116078!F105,1475116554!F105,1475117046!F105,1475117509!F105,1475117986!F105,1475154461!F105,1475154937!F105,1475155429!F105,1475155922!F105,1475156398!F105,1475156891!F105,1475157382!F105,1475157859!F105,1475158335!F105,1475158810!F105)</f>
        <v>0</v>
      </c>
      <c r="G105">
        <f>MEDIAN(1475113663!G105,1475114155!G105,1475114632!G105,1475115125!G105,1475115602!G105,1475116078!G105,1475116554!G105,1475117046!G105,1475117509!G105,1475117986!G105,1475154461!G105,1475154937!G105,1475155429!G105,1475155922!G105,1475156398!G105,1475156891!G105,1475157382!G105,1475157859!G105,1475158335!G105,1475158810!G105)</f>
        <v>0</v>
      </c>
      <c r="H105">
        <f>MEDIAN(1475113663!H105,1475114155!H105,1475114632!H105,1475115125!H105,1475115602!H105,1475116078!H105,1475116554!H105,1475117046!H105,1475117509!H105,1475117986!H105,1475154461!H105,1475154937!H105,1475155429!H105,1475155922!H105,1475156398!H105,1475156891!H105,1475157382!H105,1475157859!H105,1475158335!H105,1475158810!H105)</f>
        <v>0</v>
      </c>
      <c r="I105">
        <f>MEDIAN(1475113663!I105,1475114155!I105,1475114632!I105,1475115125!I105,1475115602!I105,1475116078!I105,1475116554!I105,1475117046!I105,1475117509!I105,1475117986!I105,1475154461!I105,1475154937!I105,1475155429!I105,1475155922!I105,1475156398!I105,1475156891!I105,1475157382!I105,1475157859!I105,1475158335!I105,1475158810!I105)</f>
        <v>0</v>
      </c>
      <c r="J105">
        <f>MEDIAN(1475113663!J105,1475114155!J105,1475114632!J105,1475115125!J105,1475115602!J105,1475116078!J105,1475116554!J105,1475117046!J105,1475117509!J105,1475117986!J105,1475154461!J105,1475154937!J105,1475155429!J105,1475155922!J105,1475156398!J105,1475156891!J105,1475157382!J105,1475157859!J105,1475158335!J105,1475158810!J105)</f>
        <v>0</v>
      </c>
      <c r="K105">
        <f>MEDIAN(1475113663!K105,1475114155!K105,1475114632!K105,1475115125!K105,1475115602!K105,1475116078!K105,1475116554!K105,1475117046!K105,1475117509!K105,1475117986!K105,1475154461!K105,1475154937!K105,1475155429!K105,1475155922!K105,1475156398!K105,1475156891!K105,1475157382!K105,1475157859!K105,1475158335!K105,1475158810!K105)</f>
        <v>0</v>
      </c>
    </row>
    <row r="106" spans="1:11">
      <c r="A106">
        <f>MEDIAN(1475113663!A106,1475114155!A106,1475114632!A106,1475115125!A106,1475115602!A106,1475116078!A106,1475116554!A106,1475117046!A106,1475117509!A106,1475117986!A106,1475154461!A106,1475154937!A106,1475155429!A106,1475155922!A106,1475156398!A106,1475156891!A106,1475157382!A106,1475157859!A106,1475158335!A106,1475158810!A106)</f>
        <v>0</v>
      </c>
      <c r="B106">
        <f>MEDIAN(1475113663!B106,1475114155!B106,1475114632!B106,1475115125!B106,1475115602!B106,1475116078!B106,1475116554!B106,1475117046!B106,1475117509!B106,1475117986!B106,1475154461!B106,1475154937!B106,1475155429!B106,1475155922!B106,1475156398!B106,1475156891!B106,1475157382!B106,1475157859!B106,1475158335!B106,1475158810!B106)</f>
        <v>0</v>
      </c>
      <c r="C106">
        <f>MEDIAN(1475113663!C106,1475114155!C106,1475114632!C106,1475115125!C106,1475115602!C106,1475116078!C106,1475116554!C106,1475117046!C106,1475117509!C106,1475117986!C106,1475154461!C106,1475154937!C106,1475155429!C106,1475155922!C106,1475156398!C106,1475156891!C106,1475157382!C106,1475157859!C106,1475158335!C106,1475158810!C106)</f>
        <v>0</v>
      </c>
      <c r="D106">
        <f>MEDIAN(1475113663!D106,1475114155!D106,1475114632!D106,1475115125!D106,1475115602!D106,1475116078!D106,1475116554!D106,1475117046!D106,1475117509!D106,1475117986!D106,1475154461!D106,1475154937!D106,1475155429!D106,1475155922!D106,1475156398!D106,1475156891!D106,1475157382!D106,1475157859!D106,1475158335!D106,1475158810!D106)</f>
        <v>0</v>
      </c>
      <c r="E106">
        <f>MEDIAN(1475113663!E106,1475114155!E106,1475114632!E106,1475115125!E106,1475115602!E106,1475116078!E106,1475116554!E106,1475117046!E106,1475117509!E106,1475117986!E106,1475154461!E106,1475154937!E106,1475155429!E106,1475155922!E106,1475156398!E106,1475156891!E106,1475157382!E106,1475157859!E106,1475158335!E106,1475158810!E106)</f>
        <v>0</v>
      </c>
      <c r="F106">
        <f>MEDIAN(1475113663!F106,1475114155!F106,1475114632!F106,1475115125!F106,1475115602!F106,1475116078!F106,1475116554!F106,1475117046!F106,1475117509!F106,1475117986!F106,1475154461!F106,1475154937!F106,1475155429!F106,1475155922!F106,1475156398!F106,1475156891!F106,1475157382!F106,1475157859!F106,1475158335!F106,1475158810!F106)</f>
        <v>0</v>
      </c>
      <c r="G106">
        <f>MEDIAN(1475113663!G106,1475114155!G106,1475114632!G106,1475115125!G106,1475115602!G106,1475116078!G106,1475116554!G106,1475117046!G106,1475117509!G106,1475117986!G106,1475154461!G106,1475154937!G106,1475155429!G106,1475155922!G106,1475156398!G106,1475156891!G106,1475157382!G106,1475157859!G106,1475158335!G106,1475158810!G106)</f>
        <v>0</v>
      </c>
      <c r="H106">
        <f>MEDIAN(1475113663!H106,1475114155!H106,1475114632!H106,1475115125!H106,1475115602!H106,1475116078!H106,1475116554!H106,1475117046!H106,1475117509!H106,1475117986!H106,1475154461!H106,1475154937!H106,1475155429!H106,1475155922!H106,1475156398!H106,1475156891!H106,1475157382!H106,1475157859!H106,1475158335!H106,1475158810!H106)</f>
        <v>0</v>
      </c>
      <c r="I106">
        <f>MEDIAN(1475113663!I106,1475114155!I106,1475114632!I106,1475115125!I106,1475115602!I106,1475116078!I106,1475116554!I106,1475117046!I106,1475117509!I106,1475117986!I106,1475154461!I106,1475154937!I106,1475155429!I106,1475155922!I106,1475156398!I106,1475156891!I106,1475157382!I106,1475157859!I106,1475158335!I106,1475158810!I106)</f>
        <v>0</v>
      </c>
      <c r="J106">
        <f>MEDIAN(1475113663!J106,1475114155!J106,1475114632!J106,1475115125!J106,1475115602!J106,1475116078!J106,1475116554!J106,1475117046!J106,1475117509!J106,1475117986!J106,1475154461!J106,1475154937!J106,1475155429!J106,1475155922!J106,1475156398!J106,1475156891!J106,1475157382!J106,1475157859!J106,1475158335!J106,1475158810!J106)</f>
        <v>0</v>
      </c>
      <c r="K106">
        <f>MEDIAN(1475113663!K106,1475114155!K106,1475114632!K106,1475115125!K106,1475115602!K106,1475116078!K106,1475116554!K106,1475117046!K106,1475117509!K106,1475117986!K106,1475154461!K106,1475154937!K106,1475155429!K106,1475155922!K106,1475156398!K106,1475156891!K106,1475157382!K106,1475157859!K106,1475158335!K106,1475158810!K106)</f>
        <v>0</v>
      </c>
    </row>
    <row r="107" spans="1:11">
      <c r="A107">
        <f>MEDIAN(1475113663!A107,1475114155!A107,1475114632!A107,1475115125!A107,1475115602!A107,1475116078!A107,1475116554!A107,1475117046!A107,1475117509!A107,1475117986!A107,1475154461!A107,1475154937!A107,1475155429!A107,1475155922!A107,1475156398!A107,1475156891!A107,1475157382!A107,1475157859!A107,1475158335!A107,1475158810!A107)</f>
        <v>0</v>
      </c>
      <c r="B107">
        <f>MEDIAN(1475113663!B107,1475114155!B107,1475114632!B107,1475115125!B107,1475115602!B107,1475116078!B107,1475116554!B107,1475117046!B107,1475117509!B107,1475117986!B107,1475154461!B107,1475154937!B107,1475155429!B107,1475155922!B107,1475156398!B107,1475156891!B107,1475157382!B107,1475157859!B107,1475158335!B107,1475158810!B107)</f>
        <v>0</v>
      </c>
      <c r="C107">
        <f>MEDIAN(1475113663!C107,1475114155!C107,1475114632!C107,1475115125!C107,1475115602!C107,1475116078!C107,1475116554!C107,1475117046!C107,1475117509!C107,1475117986!C107,1475154461!C107,1475154937!C107,1475155429!C107,1475155922!C107,1475156398!C107,1475156891!C107,1475157382!C107,1475157859!C107,1475158335!C107,1475158810!C107)</f>
        <v>0</v>
      </c>
      <c r="D107">
        <f>MEDIAN(1475113663!D107,1475114155!D107,1475114632!D107,1475115125!D107,1475115602!D107,1475116078!D107,1475116554!D107,1475117046!D107,1475117509!D107,1475117986!D107,1475154461!D107,1475154937!D107,1475155429!D107,1475155922!D107,1475156398!D107,1475156891!D107,1475157382!D107,1475157859!D107,1475158335!D107,1475158810!D107)</f>
        <v>0</v>
      </c>
      <c r="E107">
        <f>MEDIAN(1475113663!E107,1475114155!E107,1475114632!E107,1475115125!E107,1475115602!E107,1475116078!E107,1475116554!E107,1475117046!E107,1475117509!E107,1475117986!E107,1475154461!E107,1475154937!E107,1475155429!E107,1475155922!E107,1475156398!E107,1475156891!E107,1475157382!E107,1475157859!E107,1475158335!E107,1475158810!E107)</f>
        <v>0</v>
      </c>
      <c r="F107">
        <f>MEDIAN(1475113663!F107,1475114155!F107,1475114632!F107,1475115125!F107,1475115602!F107,1475116078!F107,1475116554!F107,1475117046!F107,1475117509!F107,1475117986!F107,1475154461!F107,1475154937!F107,1475155429!F107,1475155922!F107,1475156398!F107,1475156891!F107,1475157382!F107,1475157859!F107,1475158335!F107,1475158810!F107)</f>
        <v>0</v>
      </c>
      <c r="G107">
        <f>MEDIAN(1475113663!G107,1475114155!G107,1475114632!G107,1475115125!G107,1475115602!G107,1475116078!G107,1475116554!G107,1475117046!G107,1475117509!G107,1475117986!G107,1475154461!G107,1475154937!G107,1475155429!G107,1475155922!G107,1475156398!G107,1475156891!G107,1475157382!G107,1475157859!G107,1475158335!G107,1475158810!G107)</f>
        <v>0</v>
      </c>
      <c r="H107">
        <f>MEDIAN(1475113663!H107,1475114155!H107,1475114632!H107,1475115125!H107,1475115602!H107,1475116078!H107,1475116554!H107,1475117046!H107,1475117509!H107,1475117986!H107,1475154461!H107,1475154937!H107,1475155429!H107,1475155922!H107,1475156398!H107,1475156891!H107,1475157382!H107,1475157859!H107,1475158335!H107,1475158810!H107)</f>
        <v>0</v>
      </c>
      <c r="I107">
        <f>MEDIAN(1475113663!I107,1475114155!I107,1475114632!I107,1475115125!I107,1475115602!I107,1475116078!I107,1475116554!I107,1475117046!I107,1475117509!I107,1475117986!I107,1475154461!I107,1475154937!I107,1475155429!I107,1475155922!I107,1475156398!I107,1475156891!I107,1475157382!I107,1475157859!I107,1475158335!I107,1475158810!I107)</f>
        <v>0</v>
      </c>
      <c r="J107">
        <f>MEDIAN(1475113663!J107,1475114155!J107,1475114632!J107,1475115125!J107,1475115602!J107,1475116078!J107,1475116554!J107,1475117046!J107,1475117509!J107,1475117986!J107,1475154461!J107,1475154937!J107,1475155429!J107,1475155922!J107,1475156398!J107,1475156891!J107,1475157382!J107,1475157859!J107,1475158335!J107,1475158810!J107)</f>
        <v>0</v>
      </c>
      <c r="K107">
        <f>MEDIAN(1475113663!K107,1475114155!K107,1475114632!K107,1475115125!K107,1475115602!K107,1475116078!K107,1475116554!K107,1475117046!K107,1475117509!K107,1475117986!K107,1475154461!K107,1475154937!K107,1475155429!K107,1475155922!K107,1475156398!K107,1475156891!K107,1475157382!K107,1475157859!K107,1475158335!K107,1475158810!K107)</f>
        <v>0</v>
      </c>
    </row>
    <row r="108" spans="1:11">
      <c r="A108">
        <f>MEDIAN(1475113663!A108,1475114155!A108,1475114632!A108,1475115125!A108,1475115602!A108,1475116078!A108,1475116554!A108,1475117046!A108,1475117509!A108,1475117986!A108,1475154461!A108,1475154937!A108,1475155429!A108,1475155922!A108,1475156398!A108,1475156891!A108,1475157382!A108,1475157859!A108,1475158335!A108,1475158810!A108)</f>
        <v>0</v>
      </c>
      <c r="B108">
        <f>MEDIAN(1475113663!B108,1475114155!B108,1475114632!B108,1475115125!B108,1475115602!B108,1475116078!B108,1475116554!B108,1475117046!B108,1475117509!B108,1475117986!B108,1475154461!B108,1475154937!B108,1475155429!B108,1475155922!B108,1475156398!B108,1475156891!B108,1475157382!B108,1475157859!B108,1475158335!B108,1475158810!B108)</f>
        <v>0</v>
      </c>
      <c r="C108">
        <f>MEDIAN(1475113663!C108,1475114155!C108,1475114632!C108,1475115125!C108,1475115602!C108,1475116078!C108,1475116554!C108,1475117046!C108,1475117509!C108,1475117986!C108,1475154461!C108,1475154937!C108,1475155429!C108,1475155922!C108,1475156398!C108,1475156891!C108,1475157382!C108,1475157859!C108,1475158335!C108,1475158810!C108)</f>
        <v>0</v>
      </c>
      <c r="D108">
        <f>MEDIAN(1475113663!D108,1475114155!D108,1475114632!D108,1475115125!D108,1475115602!D108,1475116078!D108,1475116554!D108,1475117046!D108,1475117509!D108,1475117986!D108,1475154461!D108,1475154937!D108,1475155429!D108,1475155922!D108,1475156398!D108,1475156891!D108,1475157382!D108,1475157859!D108,1475158335!D108,1475158810!D108)</f>
        <v>0</v>
      </c>
      <c r="E108">
        <f>MEDIAN(1475113663!E108,1475114155!E108,1475114632!E108,1475115125!E108,1475115602!E108,1475116078!E108,1475116554!E108,1475117046!E108,1475117509!E108,1475117986!E108,1475154461!E108,1475154937!E108,1475155429!E108,1475155922!E108,1475156398!E108,1475156891!E108,1475157382!E108,1475157859!E108,1475158335!E108,1475158810!E108)</f>
        <v>0</v>
      </c>
      <c r="F108">
        <f>MEDIAN(1475113663!F108,1475114155!F108,1475114632!F108,1475115125!F108,1475115602!F108,1475116078!F108,1475116554!F108,1475117046!F108,1475117509!F108,1475117986!F108,1475154461!F108,1475154937!F108,1475155429!F108,1475155922!F108,1475156398!F108,1475156891!F108,1475157382!F108,1475157859!F108,1475158335!F108,1475158810!F108)</f>
        <v>0</v>
      </c>
      <c r="G108">
        <f>MEDIAN(1475113663!G108,1475114155!G108,1475114632!G108,1475115125!G108,1475115602!G108,1475116078!G108,1475116554!G108,1475117046!G108,1475117509!G108,1475117986!G108,1475154461!G108,1475154937!G108,1475155429!G108,1475155922!G108,1475156398!G108,1475156891!G108,1475157382!G108,1475157859!G108,1475158335!G108,1475158810!G108)</f>
        <v>0</v>
      </c>
      <c r="H108">
        <f>MEDIAN(1475113663!H108,1475114155!H108,1475114632!H108,1475115125!H108,1475115602!H108,1475116078!H108,1475116554!H108,1475117046!H108,1475117509!H108,1475117986!H108,1475154461!H108,1475154937!H108,1475155429!H108,1475155922!H108,1475156398!H108,1475156891!H108,1475157382!H108,1475157859!H108,1475158335!H108,1475158810!H108)</f>
        <v>0</v>
      </c>
      <c r="I108">
        <f>MEDIAN(1475113663!I108,1475114155!I108,1475114632!I108,1475115125!I108,1475115602!I108,1475116078!I108,1475116554!I108,1475117046!I108,1475117509!I108,1475117986!I108,1475154461!I108,1475154937!I108,1475155429!I108,1475155922!I108,1475156398!I108,1475156891!I108,1475157382!I108,1475157859!I108,1475158335!I108,1475158810!I108)</f>
        <v>0</v>
      </c>
      <c r="J108">
        <f>MEDIAN(1475113663!J108,1475114155!J108,1475114632!J108,1475115125!J108,1475115602!J108,1475116078!J108,1475116554!J108,1475117046!J108,1475117509!J108,1475117986!J108,1475154461!J108,1475154937!J108,1475155429!J108,1475155922!J108,1475156398!J108,1475156891!J108,1475157382!J108,1475157859!J108,1475158335!J108,1475158810!J108)</f>
        <v>0</v>
      </c>
      <c r="K108">
        <f>MEDIAN(1475113663!K108,1475114155!K108,1475114632!K108,1475115125!K108,1475115602!K108,1475116078!K108,1475116554!K108,1475117046!K108,1475117509!K108,1475117986!K108,1475154461!K108,1475154937!K108,1475155429!K108,1475155922!K108,1475156398!K108,1475156891!K108,1475157382!K108,1475157859!K108,1475158335!K108,1475158810!K108)</f>
        <v>0</v>
      </c>
    </row>
    <row r="109" spans="1:11">
      <c r="A109">
        <f>MEDIAN(1475113663!A109,1475114155!A109,1475114632!A109,1475115125!A109,1475115602!A109,1475116078!A109,1475116554!A109,1475117046!A109,1475117509!A109,1475117986!A109,1475154461!A109,1475154937!A109,1475155429!A109,1475155922!A109,1475156398!A109,1475156891!A109,1475157382!A109,1475157859!A109,1475158335!A109,1475158810!A109)</f>
        <v>0</v>
      </c>
      <c r="B109">
        <f>MEDIAN(1475113663!B109,1475114155!B109,1475114632!B109,1475115125!B109,1475115602!B109,1475116078!B109,1475116554!B109,1475117046!B109,1475117509!B109,1475117986!B109,1475154461!B109,1475154937!B109,1475155429!B109,1475155922!B109,1475156398!B109,1475156891!B109,1475157382!B109,1475157859!B109,1475158335!B109,1475158810!B109)</f>
        <v>0</v>
      </c>
      <c r="C109">
        <f>MEDIAN(1475113663!C109,1475114155!C109,1475114632!C109,1475115125!C109,1475115602!C109,1475116078!C109,1475116554!C109,1475117046!C109,1475117509!C109,1475117986!C109,1475154461!C109,1475154937!C109,1475155429!C109,1475155922!C109,1475156398!C109,1475156891!C109,1475157382!C109,1475157859!C109,1475158335!C109,1475158810!C109)</f>
        <v>0</v>
      </c>
      <c r="D109">
        <f>MEDIAN(1475113663!D109,1475114155!D109,1475114632!D109,1475115125!D109,1475115602!D109,1475116078!D109,1475116554!D109,1475117046!D109,1475117509!D109,1475117986!D109,1475154461!D109,1475154937!D109,1475155429!D109,1475155922!D109,1475156398!D109,1475156891!D109,1475157382!D109,1475157859!D109,1475158335!D109,1475158810!D109)</f>
        <v>0</v>
      </c>
      <c r="E109">
        <f>MEDIAN(1475113663!E109,1475114155!E109,1475114632!E109,1475115125!E109,1475115602!E109,1475116078!E109,1475116554!E109,1475117046!E109,1475117509!E109,1475117986!E109,1475154461!E109,1475154937!E109,1475155429!E109,1475155922!E109,1475156398!E109,1475156891!E109,1475157382!E109,1475157859!E109,1475158335!E109,1475158810!E109)</f>
        <v>0</v>
      </c>
      <c r="F109">
        <f>MEDIAN(1475113663!F109,1475114155!F109,1475114632!F109,1475115125!F109,1475115602!F109,1475116078!F109,1475116554!F109,1475117046!F109,1475117509!F109,1475117986!F109,1475154461!F109,1475154937!F109,1475155429!F109,1475155922!F109,1475156398!F109,1475156891!F109,1475157382!F109,1475157859!F109,1475158335!F109,1475158810!F109)</f>
        <v>0</v>
      </c>
      <c r="G109">
        <f>MEDIAN(1475113663!G109,1475114155!G109,1475114632!G109,1475115125!G109,1475115602!G109,1475116078!G109,1475116554!G109,1475117046!G109,1475117509!G109,1475117986!G109,1475154461!G109,1475154937!G109,1475155429!G109,1475155922!G109,1475156398!G109,1475156891!G109,1475157382!G109,1475157859!G109,1475158335!G109,1475158810!G109)</f>
        <v>0</v>
      </c>
      <c r="H109">
        <f>MEDIAN(1475113663!H109,1475114155!H109,1475114632!H109,1475115125!H109,1475115602!H109,1475116078!H109,1475116554!H109,1475117046!H109,1475117509!H109,1475117986!H109,1475154461!H109,1475154937!H109,1475155429!H109,1475155922!H109,1475156398!H109,1475156891!H109,1475157382!H109,1475157859!H109,1475158335!H109,1475158810!H109)</f>
        <v>0</v>
      </c>
      <c r="I109">
        <f>MEDIAN(1475113663!I109,1475114155!I109,1475114632!I109,1475115125!I109,1475115602!I109,1475116078!I109,1475116554!I109,1475117046!I109,1475117509!I109,1475117986!I109,1475154461!I109,1475154937!I109,1475155429!I109,1475155922!I109,1475156398!I109,1475156891!I109,1475157382!I109,1475157859!I109,1475158335!I109,1475158810!I109)</f>
        <v>0</v>
      </c>
      <c r="J109">
        <f>MEDIAN(1475113663!J109,1475114155!J109,1475114632!J109,1475115125!J109,1475115602!J109,1475116078!J109,1475116554!J109,1475117046!J109,1475117509!J109,1475117986!J109,1475154461!J109,1475154937!J109,1475155429!J109,1475155922!J109,1475156398!J109,1475156891!J109,1475157382!J109,1475157859!J109,1475158335!J109,1475158810!J109)</f>
        <v>0</v>
      </c>
      <c r="K109">
        <f>MEDIAN(1475113663!K109,1475114155!K109,1475114632!K109,1475115125!K109,1475115602!K109,1475116078!K109,1475116554!K109,1475117046!K109,1475117509!K109,1475117986!K109,1475154461!K109,1475154937!K109,1475155429!K109,1475155922!K109,1475156398!K109,1475156891!K109,1475157382!K109,1475157859!K109,1475158335!K109,1475158810!K109)</f>
        <v>0</v>
      </c>
    </row>
    <row r="110" spans="1:11">
      <c r="A110">
        <f>MEDIAN(1475113663!A110,1475114155!A110,1475114632!A110,1475115125!A110,1475115602!A110,1475116078!A110,1475116554!A110,1475117046!A110,1475117509!A110,1475117986!A110,1475154461!A110,1475154937!A110,1475155429!A110,1475155922!A110,1475156398!A110,1475156891!A110,1475157382!A110,1475157859!A110,1475158335!A110,1475158810!A110)</f>
        <v>0</v>
      </c>
      <c r="B110">
        <f>MEDIAN(1475113663!B110,1475114155!B110,1475114632!B110,1475115125!B110,1475115602!B110,1475116078!B110,1475116554!B110,1475117046!B110,1475117509!B110,1475117986!B110,1475154461!B110,1475154937!B110,1475155429!B110,1475155922!B110,1475156398!B110,1475156891!B110,1475157382!B110,1475157859!B110,1475158335!B110,1475158810!B110)</f>
        <v>0</v>
      </c>
      <c r="C110">
        <f>MEDIAN(1475113663!C110,1475114155!C110,1475114632!C110,1475115125!C110,1475115602!C110,1475116078!C110,1475116554!C110,1475117046!C110,1475117509!C110,1475117986!C110,1475154461!C110,1475154937!C110,1475155429!C110,1475155922!C110,1475156398!C110,1475156891!C110,1475157382!C110,1475157859!C110,1475158335!C110,1475158810!C110)</f>
        <v>0</v>
      </c>
      <c r="D110">
        <f>MEDIAN(1475113663!D110,1475114155!D110,1475114632!D110,1475115125!D110,1475115602!D110,1475116078!D110,1475116554!D110,1475117046!D110,1475117509!D110,1475117986!D110,1475154461!D110,1475154937!D110,1475155429!D110,1475155922!D110,1475156398!D110,1475156891!D110,1475157382!D110,1475157859!D110,1475158335!D110,1475158810!D110)</f>
        <v>0</v>
      </c>
      <c r="E110">
        <f>MEDIAN(1475113663!E110,1475114155!E110,1475114632!E110,1475115125!E110,1475115602!E110,1475116078!E110,1475116554!E110,1475117046!E110,1475117509!E110,1475117986!E110,1475154461!E110,1475154937!E110,1475155429!E110,1475155922!E110,1475156398!E110,1475156891!E110,1475157382!E110,1475157859!E110,1475158335!E110,1475158810!E110)</f>
        <v>0</v>
      </c>
      <c r="F110">
        <f>MEDIAN(1475113663!F110,1475114155!F110,1475114632!F110,1475115125!F110,1475115602!F110,1475116078!F110,1475116554!F110,1475117046!F110,1475117509!F110,1475117986!F110,1475154461!F110,1475154937!F110,1475155429!F110,1475155922!F110,1475156398!F110,1475156891!F110,1475157382!F110,1475157859!F110,1475158335!F110,1475158810!F110)</f>
        <v>0</v>
      </c>
      <c r="G110">
        <f>MEDIAN(1475113663!G110,1475114155!G110,1475114632!G110,1475115125!G110,1475115602!G110,1475116078!G110,1475116554!G110,1475117046!G110,1475117509!G110,1475117986!G110,1475154461!G110,1475154937!G110,1475155429!G110,1475155922!G110,1475156398!G110,1475156891!G110,1475157382!G110,1475157859!G110,1475158335!G110,1475158810!G110)</f>
        <v>0</v>
      </c>
      <c r="H110">
        <f>MEDIAN(1475113663!H110,1475114155!H110,1475114632!H110,1475115125!H110,1475115602!H110,1475116078!H110,1475116554!H110,1475117046!H110,1475117509!H110,1475117986!H110,1475154461!H110,1475154937!H110,1475155429!H110,1475155922!H110,1475156398!H110,1475156891!H110,1475157382!H110,1475157859!H110,1475158335!H110,1475158810!H110)</f>
        <v>0</v>
      </c>
      <c r="I110">
        <f>MEDIAN(1475113663!I110,1475114155!I110,1475114632!I110,1475115125!I110,1475115602!I110,1475116078!I110,1475116554!I110,1475117046!I110,1475117509!I110,1475117986!I110,1475154461!I110,1475154937!I110,1475155429!I110,1475155922!I110,1475156398!I110,1475156891!I110,1475157382!I110,1475157859!I110,1475158335!I110,1475158810!I110)</f>
        <v>0</v>
      </c>
      <c r="J110">
        <f>MEDIAN(1475113663!J110,1475114155!J110,1475114632!J110,1475115125!J110,1475115602!J110,1475116078!J110,1475116554!J110,1475117046!J110,1475117509!J110,1475117986!J110,1475154461!J110,1475154937!J110,1475155429!J110,1475155922!J110,1475156398!J110,1475156891!J110,1475157382!J110,1475157859!J110,1475158335!J110,1475158810!J110)</f>
        <v>0</v>
      </c>
      <c r="K110">
        <f>MEDIAN(1475113663!K110,1475114155!K110,1475114632!K110,1475115125!K110,1475115602!K110,1475116078!K110,1475116554!K110,1475117046!K110,1475117509!K110,1475117986!K110,1475154461!K110,1475154937!K110,1475155429!K110,1475155922!K110,1475156398!K110,1475156891!K110,1475157382!K110,1475157859!K110,1475158335!K110,1475158810!K110)</f>
        <v>0</v>
      </c>
    </row>
    <row r="111" spans="1:11">
      <c r="A111">
        <f>MEDIAN(1475113663!A111,1475114155!A111,1475114632!A111,1475115125!A111,1475115602!A111,1475116078!A111,1475116554!A111,1475117046!A111,1475117509!A111,1475117986!A111,1475154461!A111,1475154937!A111,1475155429!A111,1475155922!A111,1475156398!A111,1475156891!A111,1475157382!A111,1475157859!A111,1475158335!A111,1475158810!A111)</f>
        <v>0</v>
      </c>
      <c r="B111">
        <f>MEDIAN(1475113663!B111,1475114155!B111,1475114632!B111,1475115125!B111,1475115602!B111,1475116078!B111,1475116554!B111,1475117046!B111,1475117509!B111,1475117986!B111,1475154461!B111,1475154937!B111,1475155429!B111,1475155922!B111,1475156398!B111,1475156891!B111,1475157382!B111,1475157859!B111,1475158335!B111,1475158810!B111)</f>
        <v>0</v>
      </c>
      <c r="C111">
        <f>MEDIAN(1475113663!C111,1475114155!C111,1475114632!C111,1475115125!C111,1475115602!C111,1475116078!C111,1475116554!C111,1475117046!C111,1475117509!C111,1475117986!C111,1475154461!C111,1475154937!C111,1475155429!C111,1475155922!C111,1475156398!C111,1475156891!C111,1475157382!C111,1475157859!C111,1475158335!C111,1475158810!C111)</f>
        <v>0</v>
      </c>
      <c r="D111">
        <f>MEDIAN(1475113663!D111,1475114155!D111,1475114632!D111,1475115125!D111,1475115602!D111,1475116078!D111,1475116554!D111,1475117046!D111,1475117509!D111,1475117986!D111,1475154461!D111,1475154937!D111,1475155429!D111,1475155922!D111,1475156398!D111,1475156891!D111,1475157382!D111,1475157859!D111,1475158335!D111,1475158810!D111)</f>
        <v>0</v>
      </c>
      <c r="E111">
        <f>MEDIAN(1475113663!E111,1475114155!E111,1475114632!E111,1475115125!E111,1475115602!E111,1475116078!E111,1475116554!E111,1475117046!E111,1475117509!E111,1475117986!E111,1475154461!E111,1475154937!E111,1475155429!E111,1475155922!E111,1475156398!E111,1475156891!E111,1475157382!E111,1475157859!E111,1475158335!E111,1475158810!E111)</f>
        <v>0</v>
      </c>
      <c r="F111">
        <f>MEDIAN(1475113663!F111,1475114155!F111,1475114632!F111,1475115125!F111,1475115602!F111,1475116078!F111,1475116554!F111,1475117046!F111,1475117509!F111,1475117986!F111,1475154461!F111,1475154937!F111,1475155429!F111,1475155922!F111,1475156398!F111,1475156891!F111,1475157382!F111,1475157859!F111,1475158335!F111,1475158810!F111)</f>
        <v>0</v>
      </c>
      <c r="G111">
        <f>MEDIAN(1475113663!G111,1475114155!G111,1475114632!G111,1475115125!G111,1475115602!G111,1475116078!G111,1475116554!G111,1475117046!G111,1475117509!G111,1475117986!G111,1475154461!G111,1475154937!G111,1475155429!G111,1475155922!G111,1475156398!G111,1475156891!G111,1475157382!G111,1475157859!G111,1475158335!G111,1475158810!G111)</f>
        <v>0</v>
      </c>
      <c r="H111">
        <f>MEDIAN(1475113663!H111,1475114155!H111,1475114632!H111,1475115125!H111,1475115602!H111,1475116078!H111,1475116554!H111,1475117046!H111,1475117509!H111,1475117986!H111,1475154461!H111,1475154937!H111,1475155429!H111,1475155922!H111,1475156398!H111,1475156891!H111,1475157382!H111,1475157859!H111,1475158335!H111,1475158810!H111)</f>
        <v>0</v>
      </c>
      <c r="I111">
        <f>MEDIAN(1475113663!I111,1475114155!I111,1475114632!I111,1475115125!I111,1475115602!I111,1475116078!I111,1475116554!I111,1475117046!I111,1475117509!I111,1475117986!I111,1475154461!I111,1475154937!I111,1475155429!I111,1475155922!I111,1475156398!I111,1475156891!I111,1475157382!I111,1475157859!I111,1475158335!I111,1475158810!I111)</f>
        <v>0</v>
      </c>
      <c r="J111">
        <f>MEDIAN(1475113663!J111,1475114155!J111,1475114632!J111,1475115125!J111,1475115602!J111,1475116078!J111,1475116554!J111,1475117046!J111,1475117509!J111,1475117986!J111,1475154461!J111,1475154937!J111,1475155429!J111,1475155922!J111,1475156398!J111,1475156891!J111,1475157382!J111,1475157859!J111,1475158335!J111,1475158810!J111)</f>
        <v>0</v>
      </c>
      <c r="K111">
        <f>MEDIAN(1475113663!K111,1475114155!K111,1475114632!K111,1475115125!K111,1475115602!K111,1475116078!K111,1475116554!K111,1475117046!K111,1475117509!K111,1475117986!K111,1475154461!K111,1475154937!K111,1475155429!K111,1475155922!K111,1475156398!K111,1475156891!K111,1475157382!K111,1475157859!K111,1475158335!K111,1475158810!K111)</f>
        <v>0</v>
      </c>
    </row>
    <row r="112" spans="1:11">
      <c r="A112">
        <f>MEDIAN(1475113663!A112,1475114155!A112,1475114632!A112,1475115125!A112,1475115602!A112,1475116078!A112,1475116554!A112,1475117046!A112,1475117509!A112,1475117986!A112,1475154461!A112,1475154937!A112,1475155429!A112,1475155922!A112,1475156398!A112,1475156891!A112,1475157382!A112,1475157859!A112,1475158335!A112,1475158810!A112)</f>
        <v>0</v>
      </c>
      <c r="B112">
        <f>MEDIAN(1475113663!B112,1475114155!B112,1475114632!B112,1475115125!B112,1475115602!B112,1475116078!B112,1475116554!B112,1475117046!B112,1475117509!B112,1475117986!B112,1475154461!B112,1475154937!B112,1475155429!B112,1475155922!B112,1475156398!B112,1475156891!B112,1475157382!B112,1475157859!B112,1475158335!B112,1475158810!B112)</f>
        <v>0</v>
      </c>
      <c r="C112">
        <f>MEDIAN(1475113663!C112,1475114155!C112,1475114632!C112,1475115125!C112,1475115602!C112,1475116078!C112,1475116554!C112,1475117046!C112,1475117509!C112,1475117986!C112,1475154461!C112,1475154937!C112,1475155429!C112,1475155922!C112,1475156398!C112,1475156891!C112,1475157382!C112,1475157859!C112,1475158335!C112,1475158810!C112)</f>
        <v>0</v>
      </c>
      <c r="D112">
        <f>MEDIAN(1475113663!D112,1475114155!D112,1475114632!D112,1475115125!D112,1475115602!D112,1475116078!D112,1475116554!D112,1475117046!D112,1475117509!D112,1475117986!D112,1475154461!D112,1475154937!D112,1475155429!D112,1475155922!D112,1475156398!D112,1475156891!D112,1475157382!D112,1475157859!D112,1475158335!D112,1475158810!D112)</f>
        <v>0</v>
      </c>
      <c r="E112">
        <f>MEDIAN(1475113663!E112,1475114155!E112,1475114632!E112,1475115125!E112,1475115602!E112,1475116078!E112,1475116554!E112,1475117046!E112,1475117509!E112,1475117986!E112,1475154461!E112,1475154937!E112,1475155429!E112,1475155922!E112,1475156398!E112,1475156891!E112,1475157382!E112,1475157859!E112,1475158335!E112,1475158810!E112)</f>
        <v>0</v>
      </c>
      <c r="F112">
        <f>MEDIAN(1475113663!F112,1475114155!F112,1475114632!F112,1475115125!F112,1475115602!F112,1475116078!F112,1475116554!F112,1475117046!F112,1475117509!F112,1475117986!F112,1475154461!F112,1475154937!F112,1475155429!F112,1475155922!F112,1475156398!F112,1475156891!F112,1475157382!F112,1475157859!F112,1475158335!F112,1475158810!F112)</f>
        <v>0</v>
      </c>
      <c r="G112">
        <f>MEDIAN(1475113663!G112,1475114155!G112,1475114632!G112,1475115125!G112,1475115602!G112,1475116078!G112,1475116554!G112,1475117046!G112,1475117509!G112,1475117986!G112,1475154461!G112,1475154937!G112,1475155429!G112,1475155922!G112,1475156398!G112,1475156891!G112,1475157382!G112,1475157859!G112,1475158335!G112,1475158810!G112)</f>
        <v>0</v>
      </c>
      <c r="H112">
        <f>MEDIAN(1475113663!H112,1475114155!H112,1475114632!H112,1475115125!H112,1475115602!H112,1475116078!H112,1475116554!H112,1475117046!H112,1475117509!H112,1475117986!H112,1475154461!H112,1475154937!H112,1475155429!H112,1475155922!H112,1475156398!H112,1475156891!H112,1475157382!H112,1475157859!H112,1475158335!H112,1475158810!H112)</f>
        <v>0</v>
      </c>
      <c r="I112">
        <f>MEDIAN(1475113663!I112,1475114155!I112,1475114632!I112,1475115125!I112,1475115602!I112,1475116078!I112,1475116554!I112,1475117046!I112,1475117509!I112,1475117986!I112,1475154461!I112,1475154937!I112,1475155429!I112,1475155922!I112,1475156398!I112,1475156891!I112,1475157382!I112,1475157859!I112,1475158335!I112,1475158810!I112)</f>
        <v>0</v>
      </c>
      <c r="J112">
        <f>MEDIAN(1475113663!J112,1475114155!J112,1475114632!J112,1475115125!J112,1475115602!J112,1475116078!J112,1475116554!J112,1475117046!J112,1475117509!J112,1475117986!J112,1475154461!J112,1475154937!J112,1475155429!J112,1475155922!J112,1475156398!J112,1475156891!J112,1475157382!J112,1475157859!J112,1475158335!J112,1475158810!J112)</f>
        <v>0</v>
      </c>
      <c r="K112">
        <f>MEDIAN(1475113663!K112,1475114155!K112,1475114632!K112,1475115125!K112,1475115602!K112,1475116078!K112,1475116554!K112,1475117046!K112,1475117509!K112,1475117986!K112,1475154461!K112,1475154937!K112,1475155429!K112,1475155922!K112,1475156398!K112,1475156891!K112,1475157382!K112,1475157859!K112,1475158335!K112,1475158810!K112)</f>
        <v>0</v>
      </c>
    </row>
    <row r="113" spans="1:11">
      <c r="A113">
        <f>MEDIAN(1475113663!A113,1475114155!A113,1475114632!A113,1475115125!A113,1475115602!A113,1475116078!A113,1475116554!A113,1475117046!A113,1475117509!A113,1475117986!A113,1475154461!A113,1475154937!A113,1475155429!A113,1475155922!A113,1475156398!A113,1475156891!A113,1475157382!A113,1475157859!A113,1475158335!A113,1475158810!A113)</f>
        <v>0</v>
      </c>
      <c r="B113">
        <f>MEDIAN(1475113663!B113,1475114155!B113,1475114632!B113,1475115125!B113,1475115602!B113,1475116078!B113,1475116554!B113,1475117046!B113,1475117509!B113,1475117986!B113,1475154461!B113,1475154937!B113,1475155429!B113,1475155922!B113,1475156398!B113,1475156891!B113,1475157382!B113,1475157859!B113,1475158335!B113,1475158810!B113)</f>
        <v>0</v>
      </c>
      <c r="C113">
        <f>MEDIAN(1475113663!C113,1475114155!C113,1475114632!C113,1475115125!C113,1475115602!C113,1475116078!C113,1475116554!C113,1475117046!C113,1475117509!C113,1475117986!C113,1475154461!C113,1475154937!C113,1475155429!C113,1475155922!C113,1475156398!C113,1475156891!C113,1475157382!C113,1475157859!C113,1475158335!C113,1475158810!C113)</f>
        <v>0</v>
      </c>
      <c r="D113">
        <f>MEDIAN(1475113663!D113,1475114155!D113,1475114632!D113,1475115125!D113,1475115602!D113,1475116078!D113,1475116554!D113,1475117046!D113,1475117509!D113,1475117986!D113,1475154461!D113,1475154937!D113,1475155429!D113,1475155922!D113,1475156398!D113,1475156891!D113,1475157382!D113,1475157859!D113,1475158335!D113,1475158810!D113)</f>
        <v>0</v>
      </c>
      <c r="E113">
        <f>MEDIAN(1475113663!E113,1475114155!E113,1475114632!E113,1475115125!E113,1475115602!E113,1475116078!E113,1475116554!E113,1475117046!E113,1475117509!E113,1475117986!E113,1475154461!E113,1475154937!E113,1475155429!E113,1475155922!E113,1475156398!E113,1475156891!E113,1475157382!E113,1475157859!E113,1475158335!E113,1475158810!E113)</f>
        <v>0</v>
      </c>
      <c r="F113">
        <f>MEDIAN(1475113663!F113,1475114155!F113,1475114632!F113,1475115125!F113,1475115602!F113,1475116078!F113,1475116554!F113,1475117046!F113,1475117509!F113,1475117986!F113,1475154461!F113,1475154937!F113,1475155429!F113,1475155922!F113,1475156398!F113,1475156891!F113,1475157382!F113,1475157859!F113,1475158335!F113,1475158810!F113)</f>
        <v>0</v>
      </c>
      <c r="G113">
        <f>MEDIAN(1475113663!G113,1475114155!G113,1475114632!G113,1475115125!G113,1475115602!G113,1475116078!G113,1475116554!G113,1475117046!G113,1475117509!G113,1475117986!G113,1475154461!G113,1475154937!G113,1475155429!G113,1475155922!G113,1475156398!G113,1475156891!G113,1475157382!G113,1475157859!G113,1475158335!G113,1475158810!G113)</f>
        <v>0</v>
      </c>
      <c r="H113">
        <f>MEDIAN(1475113663!H113,1475114155!H113,1475114632!H113,1475115125!H113,1475115602!H113,1475116078!H113,1475116554!H113,1475117046!H113,1475117509!H113,1475117986!H113,1475154461!H113,1475154937!H113,1475155429!H113,1475155922!H113,1475156398!H113,1475156891!H113,1475157382!H113,1475157859!H113,1475158335!H113,1475158810!H113)</f>
        <v>0</v>
      </c>
      <c r="I113">
        <f>MEDIAN(1475113663!I113,1475114155!I113,1475114632!I113,1475115125!I113,1475115602!I113,1475116078!I113,1475116554!I113,1475117046!I113,1475117509!I113,1475117986!I113,1475154461!I113,1475154937!I113,1475155429!I113,1475155922!I113,1475156398!I113,1475156891!I113,1475157382!I113,1475157859!I113,1475158335!I113,1475158810!I113)</f>
        <v>0</v>
      </c>
      <c r="J113">
        <f>MEDIAN(1475113663!J113,1475114155!J113,1475114632!J113,1475115125!J113,1475115602!J113,1475116078!J113,1475116554!J113,1475117046!J113,1475117509!J113,1475117986!J113,1475154461!J113,1475154937!J113,1475155429!J113,1475155922!J113,1475156398!J113,1475156891!J113,1475157382!J113,1475157859!J113,1475158335!J113,1475158810!J113)</f>
        <v>0</v>
      </c>
      <c r="K113">
        <f>MEDIAN(1475113663!K113,1475114155!K113,1475114632!K113,1475115125!K113,1475115602!K113,1475116078!K113,1475116554!K113,1475117046!K113,1475117509!K113,1475117986!K113,1475154461!K113,1475154937!K113,1475155429!K113,1475155922!K113,1475156398!K113,1475156891!K113,1475157382!K113,1475157859!K113,1475158335!K113,1475158810!K113)</f>
        <v>0</v>
      </c>
    </row>
    <row r="114" spans="1:11">
      <c r="A114">
        <f>MEDIAN(1475113663!A114,1475114155!A114,1475114632!A114,1475115125!A114,1475115602!A114,1475116078!A114,1475116554!A114,1475117046!A114,1475117509!A114,1475117986!A114,1475154461!A114,1475154937!A114,1475155429!A114,1475155922!A114,1475156398!A114,1475156891!A114,1475157382!A114,1475157859!A114,1475158335!A114,1475158810!A114)</f>
        <v>0</v>
      </c>
      <c r="B114">
        <f>MEDIAN(1475113663!B114,1475114155!B114,1475114632!B114,1475115125!B114,1475115602!B114,1475116078!B114,1475116554!B114,1475117046!B114,1475117509!B114,1475117986!B114,1475154461!B114,1475154937!B114,1475155429!B114,1475155922!B114,1475156398!B114,1475156891!B114,1475157382!B114,1475157859!B114,1475158335!B114,1475158810!B114)</f>
        <v>0</v>
      </c>
      <c r="C114">
        <f>MEDIAN(1475113663!C114,1475114155!C114,1475114632!C114,1475115125!C114,1475115602!C114,1475116078!C114,1475116554!C114,1475117046!C114,1475117509!C114,1475117986!C114,1475154461!C114,1475154937!C114,1475155429!C114,1475155922!C114,1475156398!C114,1475156891!C114,1475157382!C114,1475157859!C114,1475158335!C114,1475158810!C114)</f>
        <v>0</v>
      </c>
      <c r="D114">
        <f>MEDIAN(1475113663!D114,1475114155!D114,1475114632!D114,1475115125!D114,1475115602!D114,1475116078!D114,1475116554!D114,1475117046!D114,1475117509!D114,1475117986!D114,1475154461!D114,1475154937!D114,1475155429!D114,1475155922!D114,1475156398!D114,1475156891!D114,1475157382!D114,1475157859!D114,1475158335!D114,1475158810!D114)</f>
        <v>0</v>
      </c>
      <c r="E114">
        <f>MEDIAN(1475113663!E114,1475114155!E114,1475114632!E114,1475115125!E114,1475115602!E114,1475116078!E114,1475116554!E114,1475117046!E114,1475117509!E114,1475117986!E114,1475154461!E114,1475154937!E114,1475155429!E114,1475155922!E114,1475156398!E114,1475156891!E114,1475157382!E114,1475157859!E114,1475158335!E114,1475158810!E114)</f>
        <v>0</v>
      </c>
      <c r="F114">
        <f>MEDIAN(1475113663!F114,1475114155!F114,1475114632!F114,1475115125!F114,1475115602!F114,1475116078!F114,1475116554!F114,1475117046!F114,1475117509!F114,1475117986!F114,1475154461!F114,1475154937!F114,1475155429!F114,1475155922!F114,1475156398!F114,1475156891!F114,1475157382!F114,1475157859!F114,1475158335!F114,1475158810!F114)</f>
        <v>0</v>
      </c>
      <c r="G114">
        <f>MEDIAN(1475113663!G114,1475114155!G114,1475114632!G114,1475115125!G114,1475115602!G114,1475116078!G114,1475116554!G114,1475117046!G114,1475117509!G114,1475117986!G114,1475154461!G114,1475154937!G114,1475155429!G114,1475155922!G114,1475156398!G114,1475156891!G114,1475157382!G114,1475157859!G114,1475158335!G114,1475158810!G114)</f>
        <v>0</v>
      </c>
      <c r="H114">
        <f>MEDIAN(1475113663!H114,1475114155!H114,1475114632!H114,1475115125!H114,1475115602!H114,1475116078!H114,1475116554!H114,1475117046!H114,1475117509!H114,1475117986!H114,1475154461!H114,1475154937!H114,1475155429!H114,1475155922!H114,1475156398!H114,1475156891!H114,1475157382!H114,1475157859!H114,1475158335!H114,1475158810!H114)</f>
        <v>0</v>
      </c>
      <c r="I114">
        <f>MEDIAN(1475113663!I114,1475114155!I114,1475114632!I114,1475115125!I114,1475115602!I114,1475116078!I114,1475116554!I114,1475117046!I114,1475117509!I114,1475117986!I114,1475154461!I114,1475154937!I114,1475155429!I114,1475155922!I114,1475156398!I114,1475156891!I114,1475157382!I114,1475157859!I114,1475158335!I114,1475158810!I114)</f>
        <v>0</v>
      </c>
      <c r="J114">
        <f>MEDIAN(1475113663!J114,1475114155!J114,1475114632!J114,1475115125!J114,1475115602!J114,1475116078!J114,1475116554!J114,1475117046!J114,1475117509!J114,1475117986!J114,1475154461!J114,1475154937!J114,1475155429!J114,1475155922!J114,1475156398!J114,1475156891!J114,1475157382!J114,1475157859!J114,1475158335!J114,1475158810!J114)</f>
        <v>0</v>
      </c>
      <c r="K114">
        <f>MEDIAN(1475113663!K114,1475114155!K114,1475114632!K114,1475115125!K114,1475115602!K114,1475116078!K114,1475116554!K114,1475117046!K114,1475117509!K114,1475117986!K114,1475154461!K114,1475154937!K114,1475155429!K114,1475155922!K114,1475156398!K114,1475156891!K114,1475157382!K114,1475157859!K114,1475158335!K114,1475158810!K114)</f>
        <v>0</v>
      </c>
    </row>
    <row r="115" spans="1:11">
      <c r="A115">
        <f>MEDIAN(1475113663!A115,1475114155!A115,1475114632!A115,1475115125!A115,1475115602!A115,1475116078!A115,1475116554!A115,1475117046!A115,1475117509!A115,1475117986!A115,1475154461!A115,1475154937!A115,1475155429!A115,1475155922!A115,1475156398!A115,1475156891!A115,1475157382!A115,1475157859!A115,1475158335!A115,1475158810!A115)</f>
        <v>0</v>
      </c>
      <c r="B115">
        <f>MEDIAN(1475113663!B115,1475114155!B115,1475114632!B115,1475115125!B115,1475115602!B115,1475116078!B115,1475116554!B115,1475117046!B115,1475117509!B115,1475117986!B115,1475154461!B115,1475154937!B115,1475155429!B115,1475155922!B115,1475156398!B115,1475156891!B115,1475157382!B115,1475157859!B115,1475158335!B115,1475158810!B115)</f>
        <v>0</v>
      </c>
      <c r="C115">
        <f>MEDIAN(1475113663!C115,1475114155!C115,1475114632!C115,1475115125!C115,1475115602!C115,1475116078!C115,1475116554!C115,1475117046!C115,1475117509!C115,1475117986!C115,1475154461!C115,1475154937!C115,1475155429!C115,1475155922!C115,1475156398!C115,1475156891!C115,1475157382!C115,1475157859!C115,1475158335!C115,1475158810!C115)</f>
        <v>0</v>
      </c>
      <c r="D115">
        <f>MEDIAN(1475113663!D115,1475114155!D115,1475114632!D115,1475115125!D115,1475115602!D115,1475116078!D115,1475116554!D115,1475117046!D115,1475117509!D115,1475117986!D115,1475154461!D115,1475154937!D115,1475155429!D115,1475155922!D115,1475156398!D115,1475156891!D115,1475157382!D115,1475157859!D115,1475158335!D115,1475158810!D115)</f>
        <v>0</v>
      </c>
      <c r="E115">
        <f>MEDIAN(1475113663!E115,1475114155!E115,1475114632!E115,1475115125!E115,1475115602!E115,1475116078!E115,1475116554!E115,1475117046!E115,1475117509!E115,1475117986!E115,1475154461!E115,1475154937!E115,1475155429!E115,1475155922!E115,1475156398!E115,1475156891!E115,1475157382!E115,1475157859!E115,1475158335!E115,1475158810!E115)</f>
        <v>0</v>
      </c>
      <c r="F115">
        <f>MEDIAN(1475113663!F115,1475114155!F115,1475114632!F115,1475115125!F115,1475115602!F115,1475116078!F115,1475116554!F115,1475117046!F115,1475117509!F115,1475117986!F115,1475154461!F115,1475154937!F115,1475155429!F115,1475155922!F115,1475156398!F115,1475156891!F115,1475157382!F115,1475157859!F115,1475158335!F115,1475158810!F115)</f>
        <v>0</v>
      </c>
      <c r="G115">
        <f>MEDIAN(1475113663!G115,1475114155!G115,1475114632!G115,1475115125!G115,1475115602!G115,1475116078!G115,1475116554!G115,1475117046!G115,1475117509!G115,1475117986!G115,1475154461!G115,1475154937!G115,1475155429!G115,1475155922!G115,1475156398!G115,1475156891!G115,1475157382!G115,1475157859!G115,1475158335!G115,1475158810!G115)</f>
        <v>0</v>
      </c>
      <c r="H115">
        <f>MEDIAN(1475113663!H115,1475114155!H115,1475114632!H115,1475115125!H115,1475115602!H115,1475116078!H115,1475116554!H115,1475117046!H115,1475117509!H115,1475117986!H115,1475154461!H115,1475154937!H115,1475155429!H115,1475155922!H115,1475156398!H115,1475156891!H115,1475157382!H115,1475157859!H115,1475158335!H115,1475158810!H115)</f>
        <v>0</v>
      </c>
      <c r="I115">
        <f>MEDIAN(1475113663!I115,1475114155!I115,1475114632!I115,1475115125!I115,1475115602!I115,1475116078!I115,1475116554!I115,1475117046!I115,1475117509!I115,1475117986!I115,1475154461!I115,1475154937!I115,1475155429!I115,1475155922!I115,1475156398!I115,1475156891!I115,1475157382!I115,1475157859!I115,1475158335!I115,1475158810!I115)</f>
        <v>0</v>
      </c>
      <c r="J115">
        <f>MEDIAN(1475113663!J115,1475114155!J115,1475114632!J115,1475115125!J115,1475115602!J115,1475116078!J115,1475116554!J115,1475117046!J115,1475117509!J115,1475117986!J115,1475154461!J115,1475154937!J115,1475155429!J115,1475155922!J115,1475156398!J115,1475156891!J115,1475157382!J115,1475157859!J115,1475158335!J115,1475158810!J115)</f>
        <v>0</v>
      </c>
      <c r="K115">
        <f>MEDIAN(1475113663!K115,1475114155!K115,1475114632!K115,1475115125!K115,1475115602!K115,1475116078!K115,1475116554!K115,1475117046!K115,1475117509!K115,1475117986!K115,1475154461!K115,1475154937!K115,1475155429!K115,1475155922!K115,1475156398!K115,1475156891!K115,1475157382!K115,1475157859!K115,1475158335!K115,1475158810!K115)</f>
        <v>0</v>
      </c>
    </row>
    <row r="116" spans="1:11">
      <c r="A116">
        <f>MEDIAN(1475113663!A116,1475114155!A116,1475114632!A116,1475115125!A116,1475115602!A116,1475116078!A116,1475116554!A116,1475117046!A116,1475117509!A116,1475117986!A116,1475154461!A116,1475154937!A116,1475155429!A116,1475155922!A116,1475156398!A116,1475156891!A116,1475157382!A116,1475157859!A116,1475158335!A116,1475158810!A116)</f>
        <v>0</v>
      </c>
      <c r="B116">
        <f>MEDIAN(1475113663!B116,1475114155!B116,1475114632!B116,1475115125!B116,1475115602!B116,1475116078!B116,1475116554!B116,1475117046!B116,1475117509!B116,1475117986!B116,1475154461!B116,1475154937!B116,1475155429!B116,1475155922!B116,1475156398!B116,1475156891!B116,1475157382!B116,1475157859!B116,1475158335!B116,1475158810!B116)</f>
        <v>0</v>
      </c>
      <c r="C116">
        <f>MEDIAN(1475113663!C116,1475114155!C116,1475114632!C116,1475115125!C116,1475115602!C116,1475116078!C116,1475116554!C116,1475117046!C116,1475117509!C116,1475117986!C116,1475154461!C116,1475154937!C116,1475155429!C116,1475155922!C116,1475156398!C116,1475156891!C116,1475157382!C116,1475157859!C116,1475158335!C116,1475158810!C116)</f>
        <v>0</v>
      </c>
      <c r="D116">
        <f>MEDIAN(1475113663!D116,1475114155!D116,1475114632!D116,1475115125!D116,1475115602!D116,1475116078!D116,1475116554!D116,1475117046!D116,1475117509!D116,1475117986!D116,1475154461!D116,1475154937!D116,1475155429!D116,1475155922!D116,1475156398!D116,1475156891!D116,1475157382!D116,1475157859!D116,1475158335!D116,1475158810!D116)</f>
        <v>0</v>
      </c>
      <c r="E116">
        <f>MEDIAN(1475113663!E116,1475114155!E116,1475114632!E116,1475115125!E116,1475115602!E116,1475116078!E116,1475116554!E116,1475117046!E116,1475117509!E116,1475117986!E116,1475154461!E116,1475154937!E116,1475155429!E116,1475155922!E116,1475156398!E116,1475156891!E116,1475157382!E116,1475157859!E116,1475158335!E116,1475158810!E116)</f>
        <v>0</v>
      </c>
      <c r="F116">
        <f>MEDIAN(1475113663!F116,1475114155!F116,1475114632!F116,1475115125!F116,1475115602!F116,1475116078!F116,1475116554!F116,1475117046!F116,1475117509!F116,1475117986!F116,1475154461!F116,1475154937!F116,1475155429!F116,1475155922!F116,1475156398!F116,1475156891!F116,1475157382!F116,1475157859!F116,1475158335!F116,1475158810!F116)</f>
        <v>0</v>
      </c>
      <c r="G116">
        <f>MEDIAN(1475113663!G116,1475114155!G116,1475114632!G116,1475115125!G116,1475115602!G116,1475116078!G116,1475116554!G116,1475117046!G116,1475117509!G116,1475117986!G116,1475154461!G116,1475154937!G116,1475155429!G116,1475155922!G116,1475156398!G116,1475156891!G116,1475157382!G116,1475157859!G116,1475158335!G116,1475158810!G116)</f>
        <v>0</v>
      </c>
      <c r="H116">
        <f>MEDIAN(1475113663!H116,1475114155!H116,1475114632!H116,1475115125!H116,1475115602!H116,1475116078!H116,1475116554!H116,1475117046!H116,1475117509!H116,1475117986!H116,1475154461!H116,1475154937!H116,1475155429!H116,1475155922!H116,1475156398!H116,1475156891!H116,1475157382!H116,1475157859!H116,1475158335!H116,1475158810!H116)</f>
        <v>0</v>
      </c>
      <c r="I116">
        <f>MEDIAN(1475113663!I116,1475114155!I116,1475114632!I116,1475115125!I116,1475115602!I116,1475116078!I116,1475116554!I116,1475117046!I116,1475117509!I116,1475117986!I116,1475154461!I116,1475154937!I116,1475155429!I116,1475155922!I116,1475156398!I116,1475156891!I116,1475157382!I116,1475157859!I116,1475158335!I116,1475158810!I116)</f>
        <v>0</v>
      </c>
      <c r="J116">
        <f>MEDIAN(1475113663!J116,1475114155!J116,1475114632!J116,1475115125!J116,1475115602!J116,1475116078!J116,1475116554!J116,1475117046!J116,1475117509!J116,1475117986!J116,1475154461!J116,1475154937!J116,1475155429!J116,1475155922!J116,1475156398!J116,1475156891!J116,1475157382!J116,1475157859!J116,1475158335!J116,1475158810!J116)</f>
        <v>0</v>
      </c>
      <c r="K116">
        <f>MEDIAN(1475113663!K116,1475114155!K116,1475114632!K116,1475115125!K116,1475115602!K116,1475116078!K116,1475116554!K116,1475117046!K116,1475117509!K116,1475117986!K116,1475154461!K116,1475154937!K116,1475155429!K116,1475155922!K116,1475156398!K116,1475156891!K116,1475157382!K116,1475157859!K116,1475158335!K116,1475158810!K116)</f>
        <v>0</v>
      </c>
    </row>
    <row r="117" spans="1:11">
      <c r="A117">
        <f>MEDIAN(1475113663!A117,1475114155!A117,1475114632!A117,1475115125!A117,1475115602!A117,1475116078!A117,1475116554!A117,1475117046!A117,1475117509!A117,1475117986!A117,1475154461!A117,1475154937!A117,1475155429!A117,1475155922!A117,1475156398!A117,1475156891!A117,1475157382!A117,1475157859!A117,1475158335!A117,1475158810!A117)</f>
        <v>0</v>
      </c>
      <c r="B117">
        <f>MEDIAN(1475113663!B117,1475114155!B117,1475114632!B117,1475115125!B117,1475115602!B117,1475116078!B117,1475116554!B117,1475117046!B117,1475117509!B117,1475117986!B117,1475154461!B117,1475154937!B117,1475155429!B117,1475155922!B117,1475156398!B117,1475156891!B117,1475157382!B117,1475157859!B117,1475158335!B117,1475158810!B117)</f>
        <v>0</v>
      </c>
      <c r="C117">
        <f>MEDIAN(1475113663!C117,1475114155!C117,1475114632!C117,1475115125!C117,1475115602!C117,1475116078!C117,1475116554!C117,1475117046!C117,1475117509!C117,1475117986!C117,1475154461!C117,1475154937!C117,1475155429!C117,1475155922!C117,1475156398!C117,1475156891!C117,1475157382!C117,1475157859!C117,1475158335!C117,1475158810!C117)</f>
        <v>0</v>
      </c>
      <c r="D117">
        <f>MEDIAN(1475113663!D117,1475114155!D117,1475114632!D117,1475115125!D117,1475115602!D117,1475116078!D117,1475116554!D117,1475117046!D117,1475117509!D117,1475117986!D117,1475154461!D117,1475154937!D117,1475155429!D117,1475155922!D117,1475156398!D117,1475156891!D117,1475157382!D117,1475157859!D117,1475158335!D117,1475158810!D117)</f>
        <v>0</v>
      </c>
      <c r="E117">
        <f>MEDIAN(1475113663!E117,1475114155!E117,1475114632!E117,1475115125!E117,1475115602!E117,1475116078!E117,1475116554!E117,1475117046!E117,1475117509!E117,1475117986!E117,1475154461!E117,1475154937!E117,1475155429!E117,1475155922!E117,1475156398!E117,1475156891!E117,1475157382!E117,1475157859!E117,1475158335!E117,1475158810!E117)</f>
        <v>0</v>
      </c>
      <c r="F117">
        <f>MEDIAN(1475113663!F117,1475114155!F117,1475114632!F117,1475115125!F117,1475115602!F117,1475116078!F117,1475116554!F117,1475117046!F117,1475117509!F117,1475117986!F117,1475154461!F117,1475154937!F117,1475155429!F117,1475155922!F117,1475156398!F117,1475156891!F117,1475157382!F117,1475157859!F117,1475158335!F117,1475158810!F117)</f>
        <v>0</v>
      </c>
      <c r="G117">
        <f>MEDIAN(1475113663!G117,1475114155!G117,1475114632!G117,1475115125!G117,1475115602!G117,1475116078!G117,1475116554!G117,1475117046!G117,1475117509!G117,1475117986!G117,1475154461!G117,1475154937!G117,1475155429!G117,1475155922!G117,1475156398!G117,1475156891!G117,1475157382!G117,1475157859!G117,1475158335!G117,1475158810!G117)</f>
        <v>0</v>
      </c>
      <c r="H117">
        <f>MEDIAN(1475113663!H117,1475114155!H117,1475114632!H117,1475115125!H117,1475115602!H117,1475116078!H117,1475116554!H117,1475117046!H117,1475117509!H117,1475117986!H117,1475154461!H117,1475154937!H117,1475155429!H117,1475155922!H117,1475156398!H117,1475156891!H117,1475157382!H117,1475157859!H117,1475158335!H117,1475158810!H117)</f>
        <v>0</v>
      </c>
      <c r="I117">
        <f>MEDIAN(1475113663!I117,1475114155!I117,1475114632!I117,1475115125!I117,1475115602!I117,1475116078!I117,1475116554!I117,1475117046!I117,1475117509!I117,1475117986!I117,1475154461!I117,1475154937!I117,1475155429!I117,1475155922!I117,1475156398!I117,1475156891!I117,1475157382!I117,1475157859!I117,1475158335!I117,1475158810!I117)</f>
        <v>0</v>
      </c>
      <c r="J117">
        <f>MEDIAN(1475113663!J117,1475114155!J117,1475114632!J117,1475115125!J117,1475115602!J117,1475116078!J117,1475116554!J117,1475117046!J117,1475117509!J117,1475117986!J117,1475154461!J117,1475154937!J117,1475155429!J117,1475155922!J117,1475156398!J117,1475156891!J117,1475157382!J117,1475157859!J117,1475158335!J117,1475158810!J117)</f>
        <v>0</v>
      </c>
      <c r="K117">
        <f>MEDIAN(1475113663!K117,1475114155!K117,1475114632!K117,1475115125!K117,1475115602!K117,1475116078!K117,1475116554!K117,1475117046!K117,1475117509!K117,1475117986!K117,1475154461!K117,1475154937!K117,1475155429!K117,1475155922!K117,1475156398!K117,1475156891!K117,1475157382!K117,1475157859!K117,1475158335!K117,1475158810!K117)</f>
        <v>0</v>
      </c>
    </row>
    <row r="118" spans="1:11">
      <c r="A118">
        <f>MEDIAN(1475113663!A118,1475114155!A118,1475114632!A118,1475115125!A118,1475115602!A118,1475116078!A118,1475116554!A118,1475117046!A118,1475117509!A118,1475117986!A118,1475154461!A118,1475154937!A118,1475155429!A118,1475155922!A118,1475156398!A118,1475156891!A118,1475157382!A118,1475157859!A118,1475158335!A118,1475158810!A118)</f>
        <v>0</v>
      </c>
      <c r="B118">
        <f>MEDIAN(1475113663!B118,1475114155!B118,1475114632!B118,1475115125!B118,1475115602!B118,1475116078!B118,1475116554!B118,1475117046!B118,1475117509!B118,1475117986!B118,1475154461!B118,1475154937!B118,1475155429!B118,1475155922!B118,1475156398!B118,1475156891!B118,1475157382!B118,1475157859!B118,1475158335!B118,1475158810!B118)</f>
        <v>0</v>
      </c>
      <c r="C118">
        <f>MEDIAN(1475113663!C118,1475114155!C118,1475114632!C118,1475115125!C118,1475115602!C118,1475116078!C118,1475116554!C118,1475117046!C118,1475117509!C118,1475117986!C118,1475154461!C118,1475154937!C118,1475155429!C118,1475155922!C118,1475156398!C118,1475156891!C118,1475157382!C118,1475157859!C118,1475158335!C118,1475158810!C118)</f>
        <v>0</v>
      </c>
      <c r="D118">
        <f>MEDIAN(1475113663!D118,1475114155!D118,1475114632!D118,1475115125!D118,1475115602!D118,1475116078!D118,1475116554!D118,1475117046!D118,1475117509!D118,1475117986!D118,1475154461!D118,1475154937!D118,1475155429!D118,1475155922!D118,1475156398!D118,1475156891!D118,1475157382!D118,1475157859!D118,1475158335!D118,1475158810!D118)</f>
        <v>0</v>
      </c>
      <c r="E118">
        <f>MEDIAN(1475113663!E118,1475114155!E118,1475114632!E118,1475115125!E118,1475115602!E118,1475116078!E118,1475116554!E118,1475117046!E118,1475117509!E118,1475117986!E118,1475154461!E118,1475154937!E118,1475155429!E118,1475155922!E118,1475156398!E118,1475156891!E118,1475157382!E118,1475157859!E118,1475158335!E118,1475158810!E118)</f>
        <v>0</v>
      </c>
      <c r="F118">
        <f>MEDIAN(1475113663!F118,1475114155!F118,1475114632!F118,1475115125!F118,1475115602!F118,1475116078!F118,1475116554!F118,1475117046!F118,1475117509!F118,1475117986!F118,1475154461!F118,1475154937!F118,1475155429!F118,1475155922!F118,1475156398!F118,1475156891!F118,1475157382!F118,1475157859!F118,1475158335!F118,1475158810!F118)</f>
        <v>0</v>
      </c>
      <c r="G118">
        <f>MEDIAN(1475113663!G118,1475114155!G118,1475114632!G118,1475115125!G118,1475115602!G118,1475116078!G118,1475116554!G118,1475117046!G118,1475117509!G118,1475117986!G118,1475154461!G118,1475154937!G118,1475155429!G118,1475155922!G118,1475156398!G118,1475156891!G118,1475157382!G118,1475157859!G118,1475158335!G118,1475158810!G118)</f>
        <v>0</v>
      </c>
      <c r="H118">
        <f>MEDIAN(1475113663!H118,1475114155!H118,1475114632!H118,1475115125!H118,1475115602!H118,1475116078!H118,1475116554!H118,1475117046!H118,1475117509!H118,1475117986!H118,1475154461!H118,1475154937!H118,1475155429!H118,1475155922!H118,1475156398!H118,1475156891!H118,1475157382!H118,1475157859!H118,1475158335!H118,1475158810!H118)</f>
        <v>0</v>
      </c>
      <c r="I118">
        <f>MEDIAN(1475113663!I118,1475114155!I118,1475114632!I118,1475115125!I118,1475115602!I118,1475116078!I118,1475116554!I118,1475117046!I118,1475117509!I118,1475117986!I118,1475154461!I118,1475154937!I118,1475155429!I118,1475155922!I118,1475156398!I118,1475156891!I118,1475157382!I118,1475157859!I118,1475158335!I118,1475158810!I118)</f>
        <v>0</v>
      </c>
      <c r="J118">
        <f>MEDIAN(1475113663!J118,1475114155!J118,1475114632!J118,1475115125!J118,1475115602!J118,1475116078!J118,1475116554!J118,1475117046!J118,1475117509!J118,1475117986!J118,1475154461!J118,1475154937!J118,1475155429!J118,1475155922!J118,1475156398!J118,1475156891!J118,1475157382!J118,1475157859!J118,1475158335!J118,1475158810!J118)</f>
        <v>0</v>
      </c>
      <c r="K118">
        <f>MEDIAN(1475113663!K118,1475114155!K118,1475114632!K118,1475115125!K118,1475115602!K118,1475116078!K118,1475116554!K118,1475117046!K118,1475117509!K118,1475117986!K118,1475154461!K118,1475154937!K118,1475155429!K118,1475155922!K118,1475156398!K118,1475156891!K118,1475157382!K118,1475157859!K118,1475158335!K118,1475158810!K118)</f>
        <v>0</v>
      </c>
    </row>
    <row r="119" spans="1:11">
      <c r="A119">
        <f>MEDIAN(1475113663!A119,1475114155!A119,1475114632!A119,1475115125!A119,1475115602!A119,1475116078!A119,1475116554!A119,1475117046!A119,1475117509!A119,1475117986!A119,1475154461!A119,1475154937!A119,1475155429!A119,1475155922!A119,1475156398!A119,1475156891!A119,1475157382!A119,1475157859!A119,1475158335!A119,1475158810!A119)</f>
        <v>0</v>
      </c>
      <c r="B119">
        <f>MEDIAN(1475113663!B119,1475114155!B119,1475114632!B119,1475115125!B119,1475115602!B119,1475116078!B119,1475116554!B119,1475117046!B119,1475117509!B119,1475117986!B119,1475154461!B119,1475154937!B119,1475155429!B119,1475155922!B119,1475156398!B119,1475156891!B119,1475157382!B119,1475157859!B119,1475158335!B119,1475158810!B119)</f>
        <v>0</v>
      </c>
      <c r="C119">
        <f>MEDIAN(1475113663!C119,1475114155!C119,1475114632!C119,1475115125!C119,1475115602!C119,1475116078!C119,1475116554!C119,1475117046!C119,1475117509!C119,1475117986!C119,1475154461!C119,1475154937!C119,1475155429!C119,1475155922!C119,1475156398!C119,1475156891!C119,1475157382!C119,1475157859!C119,1475158335!C119,1475158810!C119)</f>
        <v>0</v>
      </c>
      <c r="D119">
        <f>MEDIAN(1475113663!D119,1475114155!D119,1475114632!D119,1475115125!D119,1475115602!D119,1475116078!D119,1475116554!D119,1475117046!D119,1475117509!D119,1475117986!D119,1475154461!D119,1475154937!D119,1475155429!D119,1475155922!D119,1475156398!D119,1475156891!D119,1475157382!D119,1475157859!D119,1475158335!D119,1475158810!D119)</f>
        <v>0</v>
      </c>
      <c r="E119">
        <f>MEDIAN(1475113663!E119,1475114155!E119,1475114632!E119,1475115125!E119,1475115602!E119,1475116078!E119,1475116554!E119,1475117046!E119,1475117509!E119,1475117986!E119,1475154461!E119,1475154937!E119,1475155429!E119,1475155922!E119,1475156398!E119,1475156891!E119,1475157382!E119,1475157859!E119,1475158335!E119,1475158810!E119)</f>
        <v>0</v>
      </c>
      <c r="F119">
        <f>MEDIAN(1475113663!F119,1475114155!F119,1475114632!F119,1475115125!F119,1475115602!F119,1475116078!F119,1475116554!F119,1475117046!F119,1475117509!F119,1475117986!F119,1475154461!F119,1475154937!F119,1475155429!F119,1475155922!F119,1475156398!F119,1475156891!F119,1475157382!F119,1475157859!F119,1475158335!F119,1475158810!F119)</f>
        <v>0</v>
      </c>
      <c r="G119">
        <f>MEDIAN(1475113663!G119,1475114155!G119,1475114632!G119,1475115125!G119,1475115602!G119,1475116078!G119,1475116554!G119,1475117046!G119,1475117509!G119,1475117986!G119,1475154461!G119,1475154937!G119,1475155429!G119,1475155922!G119,1475156398!G119,1475156891!G119,1475157382!G119,1475157859!G119,1475158335!G119,1475158810!G119)</f>
        <v>0</v>
      </c>
      <c r="H119">
        <f>MEDIAN(1475113663!H119,1475114155!H119,1475114632!H119,1475115125!H119,1475115602!H119,1475116078!H119,1475116554!H119,1475117046!H119,1475117509!H119,1475117986!H119,1475154461!H119,1475154937!H119,1475155429!H119,1475155922!H119,1475156398!H119,1475156891!H119,1475157382!H119,1475157859!H119,1475158335!H119,1475158810!H119)</f>
        <v>0</v>
      </c>
      <c r="I119">
        <f>MEDIAN(1475113663!I119,1475114155!I119,1475114632!I119,1475115125!I119,1475115602!I119,1475116078!I119,1475116554!I119,1475117046!I119,1475117509!I119,1475117986!I119,1475154461!I119,1475154937!I119,1475155429!I119,1475155922!I119,1475156398!I119,1475156891!I119,1475157382!I119,1475157859!I119,1475158335!I119,1475158810!I119)</f>
        <v>0</v>
      </c>
      <c r="J119">
        <f>MEDIAN(1475113663!J119,1475114155!J119,1475114632!J119,1475115125!J119,1475115602!J119,1475116078!J119,1475116554!J119,1475117046!J119,1475117509!J119,1475117986!J119,1475154461!J119,1475154937!J119,1475155429!J119,1475155922!J119,1475156398!J119,1475156891!J119,1475157382!J119,1475157859!J119,1475158335!J119,1475158810!J119)</f>
        <v>0</v>
      </c>
      <c r="K119">
        <f>MEDIAN(1475113663!K119,1475114155!K119,1475114632!K119,1475115125!K119,1475115602!K119,1475116078!K119,1475116554!K119,1475117046!K119,1475117509!K119,1475117986!K119,1475154461!K119,1475154937!K119,1475155429!K119,1475155922!K119,1475156398!K119,1475156891!K119,1475157382!K119,1475157859!K119,1475158335!K119,1475158810!K119)</f>
        <v>0</v>
      </c>
    </row>
    <row r="120" spans="1:11">
      <c r="A120">
        <f>MEDIAN(1475113663!A120,1475114155!A120,1475114632!A120,1475115125!A120,1475115602!A120,1475116078!A120,1475116554!A120,1475117046!A120,1475117509!A120,1475117986!A120,1475154461!A120,1475154937!A120,1475155429!A120,1475155922!A120,1475156398!A120,1475156891!A120,1475157382!A120,1475157859!A120,1475158335!A120,1475158810!A120)</f>
        <v>0</v>
      </c>
      <c r="B120">
        <f>MEDIAN(1475113663!B120,1475114155!B120,1475114632!B120,1475115125!B120,1475115602!B120,1475116078!B120,1475116554!B120,1475117046!B120,1475117509!B120,1475117986!B120,1475154461!B120,1475154937!B120,1475155429!B120,1475155922!B120,1475156398!B120,1475156891!B120,1475157382!B120,1475157859!B120,1475158335!B120,1475158810!B120)</f>
        <v>0</v>
      </c>
      <c r="C120">
        <f>MEDIAN(1475113663!C120,1475114155!C120,1475114632!C120,1475115125!C120,1475115602!C120,1475116078!C120,1475116554!C120,1475117046!C120,1475117509!C120,1475117986!C120,1475154461!C120,1475154937!C120,1475155429!C120,1475155922!C120,1475156398!C120,1475156891!C120,1475157382!C120,1475157859!C120,1475158335!C120,1475158810!C120)</f>
        <v>0</v>
      </c>
      <c r="D120">
        <f>MEDIAN(1475113663!D120,1475114155!D120,1475114632!D120,1475115125!D120,1475115602!D120,1475116078!D120,1475116554!D120,1475117046!D120,1475117509!D120,1475117986!D120,1475154461!D120,1475154937!D120,1475155429!D120,1475155922!D120,1475156398!D120,1475156891!D120,1475157382!D120,1475157859!D120,1475158335!D120,1475158810!D120)</f>
        <v>0</v>
      </c>
      <c r="E120">
        <f>MEDIAN(1475113663!E120,1475114155!E120,1475114632!E120,1475115125!E120,1475115602!E120,1475116078!E120,1475116554!E120,1475117046!E120,1475117509!E120,1475117986!E120,1475154461!E120,1475154937!E120,1475155429!E120,1475155922!E120,1475156398!E120,1475156891!E120,1475157382!E120,1475157859!E120,1475158335!E120,1475158810!E120)</f>
        <v>0</v>
      </c>
      <c r="F120">
        <f>MEDIAN(1475113663!F120,1475114155!F120,1475114632!F120,1475115125!F120,1475115602!F120,1475116078!F120,1475116554!F120,1475117046!F120,1475117509!F120,1475117986!F120,1475154461!F120,1475154937!F120,1475155429!F120,1475155922!F120,1475156398!F120,1475156891!F120,1475157382!F120,1475157859!F120,1475158335!F120,1475158810!F120)</f>
        <v>0</v>
      </c>
      <c r="G120">
        <f>MEDIAN(1475113663!G120,1475114155!G120,1475114632!G120,1475115125!G120,1475115602!G120,1475116078!G120,1475116554!G120,1475117046!G120,1475117509!G120,1475117986!G120,1475154461!G120,1475154937!G120,1475155429!G120,1475155922!G120,1475156398!G120,1475156891!G120,1475157382!G120,1475157859!G120,1475158335!G120,1475158810!G120)</f>
        <v>0</v>
      </c>
      <c r="H120">
        <f>MEDIAN(1475113663!H120,1475114155!H120,1475114632!H120,1475115125!H120,1475115602!H120,1475116078!H120,1475116554!H120,1475117046!H120,1475117509!H120,1475117986!H120,1475154461!H120,1475154937!H120,1475155429!H120,1475155922!H120,1475156398!H120,1475156891!H120,1475157382!H120,1475157859!H120,1475158335!H120,1475158810!H120)</f>
        <v>0</v>
      </c>
      <c r="I120">
        <f>MEDIAN(1475113663!I120,1475114155!I120,1475114632!I120,1475115125!I120,1475115602!I120,1475116078!I120,1475116554!I120,1475117046!I120,1475117509!I120,1475117986!I120,1475154461!I120,1475154937!I120,1475155429!I120,1475155922!I120,1475156398!I120,1475156891!I120,1475157382!I120,1475157859!I120,1475158335!I120,1475158810!I120)</f>
        <v>0</v>
      </c>
      <c r="J120">
        <f>MEDIAN(1475113663!J120,1475114155!J120,1475114632!J120,1475115125!J120,1475115602!J120,1475116078!J120,1475116554!J120,1475117046!J120,1475117509!J120,1475117986!J120,1475154461!J120,1475154937!J120,1475155429!J120,1475155922!J120,1475156398!J120,1475156891!J120,1475157382!J120,1475157859!J120,1475158335!J120,1475158810!J120)</f>
        <v>0</v>
      </c>
      <c r="K120">
        <f>MEDIAN(1475113663!K120,1475114155!K120,1475114632!K120,1475115125!K120,1475115602!K120,1475116078!K120,1475116554!K120,1475117046!K120,1475117509!K120,1475117986!K120,1475154461!K120,1475154937!K120,1475155429!K120,1475155922!K120,1475156398!K120,1475156891!K120,1475157382!K120,1475157859!K120,1475158335!K120,1475158810!K120)</f>
        <v>0</v>
      </c>
    </row>
    <row r="121" spans="1:11">
      <c r="A121">
        <f>MEDIAN(1475113663!A121,1475114155!A121,1475114632!A121,1475115125!A121,1475115602!A121,1475116078!A121,1475116554!A121,1475117046!A121,1475117509!A121,1475117986!A121,1475154461!A121,1475154937!A121,1475155429!A121,1475155922!A121,1475156398!A121,1475156891!A121,1475157382!A121,1475157859!A121,1475158335!A121,1475158810!A121)</f>
        <v>0</v>
      </c>
      <c r="B121">
        <f>MEDIAN(1475113663!B121,1475114155!B121,1475114632!B121,1475115125!B121,1475115602!B121,1475116078!B121,1475116554!B121,1475117046!B121,1475117509!B121,1475117986!B121,1475154461!B121,1475154937!B121,1475155429!B121,1475155922!B121,1475156398!B121,1475156891!B121,1475157382!B121,1475157859!B121,1475158335!B121,1475158810!B121)</f>
        <v>0</v>
      </c>
      <c r="C121">
        <f>MEDIAN(1475113663!C121,1475114155!C121,1475114632!C121,1475115125!C121,1475115602!C121,1475116078!C121,1475116554!C121,1475117046!C121,1475117509!C121,1475117986!C121,1475154461!C121,1475154937!C121,1475155429!C121,1475155922!C121,1475156398!C121,1475156891!C121,1475157382!C121,1475157859!C121,1475158335!C121,1475158810!C121)</f>
        <v>0</v>
      </c>
      <c r="D121">
        <f>MEDIAN(1475113663!D121,1475114155!D121,1475114632!D121,1475115125!D121,1475115602!D121,1475116078!D121,1475116554!D121,1475117046!D121,1475117509!D121,1475117986!D121,1475154461!D121,1475154937!D121,1475155429!D121,1475155922!D121,1475156398!D121,1475156891!D121,1475157382!D121,1475157859!D121,1475158335!D121,1475158810!D121)</f>
        <v>0</v>
      </c>
      <c r="E121">
        <f>MEDIAN(1475113663!E121,1475114155!E121,1475114632!E121,1475115125!E121,1475115602!E121,1475116078!E121,1475116554!E121,1475117046!E121,1475117509!E121,1475117986!E121,1475154461!E121,1475154937!E121,1475155429!E121,1475155922!E121,1475156398!E121,1475156891!E121,1475157382!E121,1475157859!E121,1475158335!E121,1475158810!E121)</f>
        <v>0</v>
      </c>
      <c r="F121">
        <f>MEDIAN(1475113663!F121,1475114155!F121,1475114632!F121,1475115125!F121,1475115602!F121,1475116078!F121,1475116554!F121,1475117046!F121,1475117509!F121,1475117986!F121,1475154461!F121,1475154937!F121,1475155429!F121,1475155922!F121,1475156398!F121,1475156891!F121,1475157382!F121,1475157859!F121,1475158335!F121,1475158810!F121)</f>
        <v>0</v>
      </c>
      <c r="G121">
        <f>MEDIAN(1475113663!G121,1475114155!G121,1475114632!G121,1475115125!G121,1475115602!G121,1475116078!G121,1475116554!G121,1475117046!G121,1475117509!G121,1475117986!G121,1475154461!G121,1475154937!G121,1475155429!G121,1475155922!G121,1475156398!G121,1475156891!G121,1475157382!G121,1475157859!G121,1475158335!G121,1475158810!G121)</f>
        <v>0</v>
      </c>
      <c r="H121">
        <f>MEDIAN(1475113663!H121,1475114155!H121,1475114632!H121,1475115125!H121,1475115602!H121,1475116078!H121,1475116554!H121,1475117046!H121,1475117509!H121,1475117986!H121,1475154461!H121,1475154937!H121,1475155429!H121,1475155922!H121,1475156398!H121,1475156891!H121,1475157382!H121,1475157859!H121,1475158335!H121,1475158810!H121)</f>
        <v>0</v>
      </c>
      <c r="I121">
        <f>MEDIAN(1475113663!I121,1475114155!I121,1475114632!I121,1475115125!I121,1475115602!I121,1475116078!I121,1475116554!I121,1475117046!I121,1475117509!I121,1475117986!I121,1475154461!I121,1475154937!I121,1475155429!I121,1475155922!I121,1475156398!I121,1475156891!I121,1475157382!I121,1475157859!I121,1475158335!I121,1475158810!I121)</f>
        <v>0</v>
      </c>
      <c r="J121">
        <f>MEDIAN(1475113663!J121,1475114155!J121,1475114632!J121,1475115125!J121,1475115602!J121,1475116078!J121,1475116554!J121,1475117046!J121,1475117509!J121,1475117986!J121,1475154461!J121,1475154937!J121,1475155429!J121,1475155922!J121,1475156398!J121,1475156891!J121,1475157382!J121,1475157859!J121,1475158335!J121,1475158810!J121)</f>
        <v>0</v>
      </c>
      <c r="K121">
        <f>MEDIAN(1475113663!K121,1475114155!K121,1475114632!K121,1475115125!K121,1475115602!K121,1475116078!K121,1475116554!K121,1475117046!K121,1475117509!K121,1475117986!K121,1475154461!K121,1475154937!K121,1475155429!K121,1475155922!K121,1475156398!K121,1475156891!K121,1475157382!K121,1475157859!K121,1475158335!K121,1475158810!K121)</f>
        <v>0</v>
      </c>
    </row>
    <row r="122" spans="1:11">
      <c r="A122">
        <f>MEDIAN(1475113663!A122,1475114155!A122,1475114632!A122,1475115125!A122,1475115602!A122,1475116078!A122,1475116554!A122,1475117046!A122,1475117509!A122,1475117986!A122,1475154461!A122,1475154937!A122,1475155429!A122,1475155922!A122,1475156398!A122,1475156891!A122,1475157382!A122,1475157859!A122,1475158335!A122,1475158810!A122)</f>
        <v>0</v>
      </c>
      <c r="B122">
        <f>MEDIAN(1475113663!B122,1475114155!B122,1475114632!B122,1475115125!B122,1475115602!B122,1475116078!B122,1475116554!B122,1475117046!B122,1475117509!B122,1475117986!B122,1475154461!B122,1475154937!B122,1475155429!B122,1475155922!B122,1475156398!B122,1475156891!B122,1475157382!B122,1475157859!B122,1475158335!B122,1475158810!B122)</f>
        <v>0</v>
      </c>
      <c r="C122">
        <f>MEDIAN(1475113663!C122,1475114155!C122,1475114632!C122,1475115125!C122,1475115602!C122,1475116078!C122,1475116554!C122,1475117046!C122,1475117509!C122,1475117986!C122,1475154461!C122,1475154937!C122,1475155429!C122,1475155922!C122,1475156398!C122,1475156891!C122,1475157382!C122,1475157859!C122,1475158335!C122,1475158810!C122)</f>
        <v>0</v>
      </c>
      <c r="D122">
        <f>MEDIAN(1475113663!D122,1475114155!D122,1475114632!D122,1475115125!D122,1475115602!D122,1475116078!D122,1475116554!D122,1475117046!D122,1475117509!D122,1475117986!D122,1475154461!D122,1475154937!D122,1475155429!D122,1475155922!D122,1475156398!D122,1475156891!D122,1475157382!D122,1475157859!D122,1475158335!D122,1475158810!D122)</f>
        <v>0</v>
      </c>
      <c r="E122">
        <f>MEDIAN(1475113663!E122,1475114155!E122,1475114632!E122,1475115125!E122,1475115602!E122,1475116078!E122,1475116554!E122,1475117046!E122,1475117509!E122,1475117986!E122,1475154461!E122,1475154937!E122,1475155429!E122,1475155922!E122,1475156398!E122,1475156891!E122,1475157382!E122,1475157859!E122,1475158335!E122,1475158810!E122)</f>
        <v>0</v>
      </c>
      <c r="F122">
        <f>MEDIAN(1475113663!F122,1475114155!F122,1475114632!F122,1475115125!F122,1475115602!F122,1475116078!F122,1475116554!F122,1475117046!F122,1475117509!F122,1475117986!F122,1475154461!F122,1475154937!F122,1475155429!F122,1475155922!F122,1475156398!F122,1475156891!F122,1475157382!F122,1475157859!F122,1475158335!F122,1475158810!F122)</f>
        <v>0</v>
      </c>
      <c r="G122">
        <f>MEDIAN(1475113663!G122,1475114155!G122,1475114632!G122,1475115125!G122,1475115602!G122,1475116078!G122,1475116554!G122,1475117046!G122,1475117509!G122,1475117986!G122,1475154461!G122,1475154937!G122,1475155429!G122,1475155922!G122,1475156398!G122,1475156891!G122,1475157382!G122,1475157859!G122,1475158335!G122,1475158810!G122)</f>
        <v>0</v>
      </c>
      <c r="H122">
        <f>MEDIAN(1475113663!H122,1475114155!H122,1475114632!H122,1475115125!H122,1475115602!H122,1475116078!H122,1475116554!H122,1475117046!H122,1475117509!H122,1475117986!H122,1475154461!H122,1475154937!H122,1475155429!H122,1475155922!H122,1475156398!H122,1475156891!H122,1475157382!H122,1475157859!H122,1475158335!H122,1475158810!H122)</f>
        <v>0</v>
      </c>
      <c r="I122">
        <f>MEDIAN(1475113663!I122,1475114155!I122,1475114632!I122,1475115125!I122,1475115602!I122,1475116078!I122,1475116554!I122,1475117046!I122,1475117509!I122,1475117986!I122,1475154461!I122,1475154937!I122,1475155429!I122,1475155922!I122,1475156398!I122,1475156891!I122,1475157382!I122,1475157859!I122,1475158335!I122,1475158810!I122)</f>
        <v>0</v>
      </c>
      <c r="J122">
        <f>MEDIAN(1475113663!J122,1475114155!J122,1475114632!J122,1475115125!J122,1475115602!J122,1475116078!J122,1475116554!J122,1475117046!J122,1475117509!J122,1475117986!J122,1475154461!J122,1475154937!J122,1475155429!J122,1475155922!J122,1475156398!J122,1475156891!J122,1475157382!J122,1475157859!J122,1475158335!J122,1475158810!J122)</f>
        <v>0</v>
      </c>
      <c r="K122">
        <f>MEDIAN(1475113663!K122,1475114155!K122,1475114632!K122,1475115125!K122,1475115602!K122,1475116078!K122,1475116554!K122,1475117046!K122,1475117509!K122,1475117986!K122,1475154461!K122,1475154937!K122,1475155429!K122,1475155922!K122,1475156398!K122,1475156891!K122,1475157382!K122,1475157859!K122,1475158335!K122,1475158810!K122)</f>
        <v>0</v>
      </c>
    </row>
    <row r="123" spans="1:11">
      <c r="A123">
        <f>MEDIAN(1475113663!A123,1475114155!A123,1475114632!A123,1475115125!A123,1475115602!A123,1475116078!A123,1475116554!A123,1475117046!A123,1475117509!A123,1475117986!A123,1475154461!A123,1475154937!A123,1475155429!A123,1475155922!A123,1475156398!A123,1475156891!A123,1475157382!A123,1475157859!A123,1475158335!A123,1475158810!A123)</f>
        <v>0</v>
      </c>
      <c r="B123">
        <f>MEDIAN(1475113663!B123,1475114155!B123,1475114632!B123,1475115125!B123,1475115602!B123,1475116078!B123,1475116554!B123,1475117046!B123,1475117509!B123,1475117986!B123,1475154461!B123,1475154937!B123,1475155429!B123,1475155922!B123,1475156398!B123,1475156891!B123,1475157382!B123,1475157859!B123,1475158335!B123,1475158810!B123)</f>
        <v>0</v>
      </c>
      <c r="C123">
        <f>MEDIAN(1475113663!C123,1475114155!C123,1475114632!C123,1475115125!C123,1475115602!C123,1475116078!C123,1475116554!C123,1475117046!C123,1475117509!C123,1475117986!C123,1475154461!C123,1475154937!C123,1475155429!C123,1475155922!C123,1475156398!C123,1475156891!C123,1475157382!C123,1475157859!C123,1475158335!C123,1475158810!C123)</f>
        <v>0</v>
      </c>
      <c r="D123">
        <f>MEDIAN(1475113663!D123,1475114155!D123,1475114632!D123,1475115125!D123,1475115602!D123,1475116078!D123,1475116554!D123,1475117046!D123,1475117509!D123,1475117986!D123,1475154461!D123,1475154937!D123,1475155429!D123,1475155922!D123,1475156398!D123,1475156891!D123,1475157382!D123,1475157859!D123,1475158335!D123,1475158810!D123)</f>
        <v>0</v>
      </c>
      <c r="E123">
        <f>MEDIAN(1475113663!E123,1475114155!E123,1475114632!E123,1475115125!E123,1475115602!E123,1475116078!E123,1475116554!E123,1475117046!E123,1475117509!E123,1475117986!E123,1475154461!E123,1475154937!E123,1475155429!E123,1475155922!E123,1475156398!E123,1475156891!E123,1475157382!E123,1475157859!E123,1475158335!E123,1475158810!E123)</f>
        <v>0</v>
      </c>
      <c r="F123">
        <f>MEDIAN(1475113663!F123,1475114155!F123,1475114632!F123,1475115125!F123,1475115602!F123,1475116078!F123,1475116554!F123,1475117046!F123,1475117509!F123,1475117986!F123,1475154461!F123,1475154937!F123,1475155429!F123,1475155922!F123,1475156398!F123,1475156891!F123,1475157382!F123,1475157859!F123,1475158335!F123,1475158810!F123)</f>
        <v>0</v>
      </c>
      <c r="G123">
        <f>MEDIAN(1475113663!G123,1475114155!G123,1475114632!G123,1475115125!G123,1475115602!G123,1475116078!G123,1475116554!G123,1475117046!G123,1475117509!G123,1475117986!G123,1475154461!G123,1475154937!G123,1475155429!G123,1475155922!G123,1475156398!G123,1475156891!G123,1475157382!G123,1475157859!G123,1475158335!G123,1475158810!G123)</f>
        <v>0</v>
      </c>
      <c r="H123">
        <f>MEDIAN(1475113663!H123,1475114155!H123,1475114632!H123,1475115125!H123,1475115602!H123,1475116078!H123,1475116554!H123,1475117046!H123,1475117509!H123,1475117986!H123,1475154461!H123,1475154937!H123,1475155429!H123,1475155922!H123,1475156398!H123,1475156891!H123,1475157382!H123,1475157859!H123,1475158335!H123,1475158810!H123)</f>
        <v>0</v>
      </c>
      <c r="I123">
        <f>MEDIAN(1475113663!I123,1475114155!I123,1475114632!I123,1475115125!I123,1475115602!I123,1475116078!I123,1475116554!I123,1475117046!I123,1475117509!I123,1475117986!I123,1475154461!I123,1475154937!I123,1475155429!I123,1475155922!I123,1475156398!I123,1475156891!I123,1475157382!I123,1475157859!I123,1475158335!I123,1475158810!I123)</f>
        <v>0</v>
      </c>
      <c r="J123">
        <f>MEDIAN(1475113663!J123,1475114155!J123,1475114632!J123,1475115125!J123,1475115602!J123,1475116078!J123,1475116554!J123,1475117046!J123,1475117509!J123,1475117986!J123,1475154461!J123,1475154937!J123,1475155429!J123,1475155922!J123,1475156398!J123,1475156891!J123,1475157382!J123,1475157859!J123,1475158335!J123,1475158810!J123)</f>
        <v>0</v>
      </c>
      <c r="K123">
        <f>MEDIAN(1475113663!K123,1475114155!K123,1475114632!K123,1475115125!K123,1475115602!K123,1475116078!K123,1475116554!K123,1475117046!K123,1475117509!K123,1475117986!K123,1475154461!K123,1475154937!K123,1475155429!K123,1475155922!K123,1475156398!K123,1475156891!K123,1475157382!K123,1475157859!K123,1475158335!K123,1475158810!K123)</f>
        <v>0</v>
      </c>
    </row>
    <row r="124" spans="1:11">
      <c r="A124">
        <f>MEDIAN(1475113663!A124,1475114155!A124,1475114632!A124,1475115125!A124,1475115602!A124,1475116078!A124,1475116554!A124,1475117046!A124,1475117509!A124,1475117986!A124,1475154461!A124,1475154937!A124,1475155429!A124,1475155922!A124,1475156398!A124,1475156891!A124,1475157382!A124,1475157859!A124,1475158335!A124,1475158810!A124)</f>
        <v>0</v>
      </c>
      <c r="B124">
        <f>MEDIAN(1475113663!B124,1475114155!B124,1475114632!B124,1475115125!B124,1475115602!B124,1475116078!B124,1475116554!B124,1475117046!B124,1475117509!B124,1475117986!B124,1475154461!B124,1475154937!B124,1475155429!B124,1475155922!B124,1475156398!B124,1475156891!B124,1475157382!B124,1475157859!B124,1475158335!B124,1475158810!B124)</f>
        <v>0</v>
      </c>
      <c r="C124">
        <f>MEDIAN(1475113663!C124,1475114155!C124,1475114632!C124,1475115125!C124,1475115602!C124,1475116078!C124,1475116554!C124,1475117046!C124,1475117509!C124,1475117986!C124,1475154461!C124,1475154937!C124,1475155429!C124,1475155922!C124,1475156398!C124,1475156891!C124,1475157382!C124,1475157859!C124,1475158335!C124,1475158810!C124)</f>
        <v>0</v>
      </c>
      <c r="D124">
        <f>MEDIAN(1475113663!D124,1475114155!D124,1475114632!D124,1475115125!D124,1475115602!D124,1475116078!D124,1475116554!D124,1475117046!D124,1475117509!D124,1475117986!D124,1475154461!D124,1475154937!D124,1475155429!D124,1475155922!D124,1475156398!D124,1475156891!D124,1475157382!D124,1475157859!D124,1475158335!D124,1475158810!D124)</f>
        <v>0</v>
      </c>
      <c r="E124">
        <f>MEDIAN(1475113663!E124,1475114155!E124,1475114632!E124,1475115125!E124,1475115602!E124,1475116078!E124,1475116554!E124,1475117046!E124,1475117509!E124,1475117986!E124,1475154461!E124,1475154937!E124,1475155429!E124,1475155922!E124,1475156398!E124,1475156891!E124,1475157382!E124,1475157859!E124,1475158335!E124,1475158810!E124)</f>
        <v>0</v>
      </c>
      <c r="F124">
        <f>MEDIAN(1475113663!F124,1475114155!F124,1475114632!F124,1475115125!F124,1475115602!F124,1475116078!F124,1475116554!F124,1475117046!F124,1475117509!F124,1475117986!F124,1475154461!F124,1475154937!F124,1475155429!F124,1475155922!F124,1475156398!F124,1475156891!F124,1475157382!F124,1475157859!F124,1475158335!F124,1475158810!F124)</f>
        <v>0</v>
      </c>
      <c r="G124">
        <f>MEDIAN(1475113663!G124,1475114155!G124,1475114632!G124,1475115125!G124,1475115602!G124,1475116078!G124,1475116554!G124,1475117046!G124,1475117509!G124,1475117986!G124,1475154461!G124,1475154937!G124,1475155429!G124,1475155922!G124,1475156398!G124,1475156891!G124,1475157382!G124,1475157859!G124,1475158335!G124,1475158810!G124)</f>
        <v>0</v>
      </c>
      <c r="H124">
        <f>MEDIAN(1475113663!H124,1475114155!H124,1475114632!H124,1475115125!H124,1475115602!H124,1475116078!H124,1475116554!H124,1475117046!H124,1475117509!H124,1475117986!H124,1475154461!H124,1475154937!H124,1475155429!H124,1475155922!H124,1475156398!H124,1475156891!H124,1475157382!H124,1475157859!H124,1475158335!H124,1475158810!H124)</f>
        <v>0</v>
      </c>
      <c r="I124">
        <f>MEDIAN(1475113663!I124,1475114155!I124,1475114632!I124,1475115125!I124,1475115602!I124,1475116078!I124,1475116554!I124,1475117046!I124,1475117509!I124,1475117986!I124,1475154461!I124,1475154937!I124,1475155429!I124,1475155922!I124,1475156398!I124,1475156891!I124,1475157382!I124,1475157859!I124,1475158335!I124,1475158810!I124)</f>
        <v>0</v>
      </c>
      <c r="J124">
        <f>MEDIAN(1475113663!J124,1475114155!J124,1475114632!J124,1475115125!J124,1475115602!J124,1475116078!J124,1475116554!J124,1475117046!J124,1475117509!J124,1475117986!J124,1475154461!J124,1475154937!J124,1475155429!J124,1475155922!J124,1475156398!J124,1475156891!J124,1475157382!J124,1475157859!J124,1475158335!J124,1475158810!J124)</f>
        <v>0</v>
      </c>
      <c r="K124">
        <f>MEDIAN(1475113663!K124,1475114155!K124,1475114632!K124,1475115125!K124,1475115602!K124,1475116078!K124,1475116554!K124,1475117046!K124,1475117509!K124,1475117986!K124,1475154461!K124,1475154937!K124,1475155429!K124,1475155922!K124,1475156398!K124,1475156891!K124,1475157382!K124,1475157859!K124,1475158335!K124,1475158810!K124)</f>
        <v>0</v>
      </c>
    </row>
    <row r="125" spans="1:11">
      <c r="A125">
        <f>MEDIAN(1475113663!A125,1475114155!A125,1475114632!A125,1475115125!A125,1475115602!A125,1475116078!A125,1475116554!A125,1475117046!A125,1475117509!A125,1475117986!A125,1475154461!A125,1475154937!A125,1475155429!A125,1475155922!A125,1475156398!A125,1475156891!A125,1475157382!A125,1475157859!A125,1475158335!A125,1475158810!A125)</f>
        <v>0</v>
      </c>
      <c r="B125">
        <f>MEDIAN(1475113663!B125,1475114155!B125,1475114632!B125,1475115125!B125,1475115602!B125,1475116078!B125,1475116554!B125,1475117046!B125,1475117509!B125,1475117986!B125,1475154461!B125,1475154937!B125,1475155429!B125,1475155922!B125,1475156398!B125,1475156891!B125,1475157382!B125,1475157859!B125,1475158335!B125,1475158810!B125)</f>
        <v>0</v>
      </c>
      <c r="C125">
        <f>MEDIAN(1475113663!C125,1475114155!C125,1475114632!C125,1475115125!C125,1475115602!C125,1475116078!C125,1475116554!C125,1475117046!C125,1475117509!C125,1475117986!C125,1475154461!C125,1475154937!C125,1475155429!C125,1475155922!C125,1475156398!C125,1475156891!C125,1475157382!C125,1475157859!C125,1475158335!C125,1475158810!C125)</f>
        <v>0</v>
      </c>
      <c r="D125">
        <f>MEDIAN(1475113663!D125,1475114155!D125,1475114632!D125,1475115125!D125,1475115602!D125,1475116078!D125,1475116554!D125,1475117046!D125,1475117509!D125,1475117986!D125,1475154461!D125,1475154937!D125,1475155429!D125,1475155922!D125,1475156398!D125,1475156891!D125,1475157382!D125,1475157859!D125,1475158335!D125,1475158810!D125)</f>
        <v>0</v>
      </c>
      <c r="E125">
        <f>MEDIAN(1475113663!E125,1475114155!E125,1475114632!E125,1475115125!E125,1475115602!E125,1475116078!E125,1475116554!E125,1475117046!E125,1475117509!E125,1475117986!E125,1475154461!E125,1475154937!E125,1475155429!E125,1475155922!E125,1475156398!E125,1475156891!E125,1475157382!E125,1475157859!E125,1475158335!E125,1475158810!E125)</f>
        <v>0</v>
      </c>
      <c r="F125">
        <f>MEDIAN(1475113663!F125,1475114155!F125,1475114632!F125,1475115125!F125,1475115602!F125,1475116078!F125,1475116554!F125,1475117046!F125,1475117509!F125,1475117986!F125,1475154461!F125,1475154937!F125,1475155429!F125,1475155922!F125,1475156398!F125,1475156891!F125,1475157382!F125,1475157859!F125,1475158335!F125,1475158810!F125)</f>
        <v>0</v>
      </c>
      <c r="G125">
        <f>MEDIAN(1475113663!G125,1475114155!G125,1475114632!G125,1475115125!G125,1475115602!G125,1475116078!G125,1475116554!G125,1475117046!G125,1475117509!G125,1475117986!G125,1475154461!G125,1475154937!G125,1475155429!G125,1475155922!G125,1475156398!G125,1475156891!G125,1475157382!G125,1475157859!G125,1475158335!G125,1475158810!G125)</f>
        <v>0</v>
      </c>
      <c r="H125">
        <f>MEDIAN(1475113663!H125,1475114155!H125,1475114632!H125,1475115125!H125,1475115602!H125,1475116078!H125,1475116554!H125,1475117046!H125,1475117509!H125,1475117986!H125,1475154461!H125,1475154937!H125,1475155429!H125,1475155922!H125,1475156398!H125,1475156891!H125,1475157382!H125,1475157859!H125,1475158335!H125,1475158810!H125)</f>
        <v>0</v>
      </c>
      <c r="I125">
        <f>MEDIAN(1475113663!I125,1475114155!I125,1475114632!I125,1475115125!I125,1475115602!I125,1475116078!I125,1475116554!I125,1475117046!I125,1475117509!I125,1475117986!I125,1475154461!I125,1475154937!I125,1475155429!I125,1475155922!I125,1475156398!I125,1475156891!I125,1475157382!I125,1475157859!I125,1475158335!I125,1475158810!I125)</f>
        <v>0</v>
      </c>
      <c r="J125">
        <f>MEDIAN(1475113663!J125,1475114155!J125,1475114632!J125,1475115125!J125,1475115602!J125,1475116078!J125,1475116554!J125,1475117046!J125,1475117509!J125,1475117986!J125,1475154461!J125,1475154937!J125,1475155429!J125,1475155922!J125,1475156398!J125,1475156891!J125,1475157382!J125,1475157859!J125,1475158335!J125,1475158810!J125)</f>
        <v>0</v>
      </c>
      <c r="K125">
        <f>MEDIAN(1475113663!K125,1475114155!K125,1475114632!K125,1475115125!K125,1475115602!K125,1475116078!K125,1475116554!K125,1475117046!K125,1475117509!K125,1475117986!K125,1475154461!K125,1475154937!K125,1475155429!K125,1475155922!K125,1475156398!K125,1475156891!K125,1475157382!K125,1475157859!K125,1475158335!K125,1475158810!K125)</f>
        <v>0</v>
      </c>
    </row>
    <row r="126" spans="1:11">
      <c r="A126">
        <f>MEDIAN(1475113663!A126,1475114155!A126,1475114632!A126,1475115125!A126,1475115602!A126,1475116078!A126,1475116554!A126,1475117046!A126,1475117509!A126,1475117986!A126,1475154461!A126,1475154937!A126,1475155429!A126,1475155922!A126,1475156398!A126,1475156891!A126,1475157382!A126,1475157859!A126,1475158335!A126,1475158810!A126)</f>
        <v>0</v>
      </c>
      <c r="B126">
        <f>MEDIAN(1475113663!B126,1475114155!B126,1475114632!B126,1475115125!B126,1475115602!B126,1475116078!B126,1475116554!B126,1475117046!B126,1475117509!B126,1475117986!B126,1475154461!B126,1475154937!B126,1475155429!B126,1475155922!B126,1475156398!B126,1475156891!B126,1475157382!B126,1475157859!B126,1475158335!B126,1475158810!B126)</f>
        <v>0</v>
      </c>
      <c r="C126">
        <f>MEDIAN(1475113663!C126,1475114155!C126,1475114632!C126,1475115125!C126,1475115602!C126,1475116078!C126,1475116554!C126,1475117046!C126,1475117509!C126,1475117986!C126,1475154461!C126,1475154937!C126,1475155429!C126,1475155922!C126,1475156398!C126,1475156891!C126,1475157382!C126,1475157859!C126,1475158335!C126,1475158810!C126)</f>
        <v>0</v>
      </c>
      <c r="D126">
        <f>MEDIAN(1475113663!D126,1475114155!D126,1475114632!D126,1475115125!D126,1475115602!D126,1475116078!D126,1475116554!D126,1475117046!D126,1475117509!D126,1475117986!D126,1475154461!D126,1475154937!D126,1475155429!D126,1475155922!D126,1475156398!D126,1475156891!D126,1475157382!D126,1475157859!D126,1475158335!D126,1475158810!D126)</f>
        <v>0</v>
      </c>
      <c r="E126">
        <f>MEDIAN(1475113663!E126,1475114155!E126,1475114632!E126,1475115125!E126,1475115602!E126,1475116078!E126,1475116554!E126,1475117046!E126,1475117509!E126,1475117986!E126,1475154461!E126,1475154937!E126,1475155429!E126,1475155922!E126,1475156398!E126,1475156891!E126,1475157382!E126,1475157859!E126,1475158335!E126,1475158810!E126)</f>
        <v>0</v>
      </c>
      <c r="F126">
        <f>MEDIAN(1475113663!F126,1475114155!F126,1475114632!F126,1475115125!F126,1475115602!F126,1475116078!F126,1475116554!F126,1475117046!F126,1475117509!F126,1475117986!F126,1475154461!F126,1475154937!F126,1475155429!F126,1475155922!F126,1475156398!F126,1475156891!F126,1475157382!F126,1475157859!F126,1475158335!F126,1475158810!F126)</f>
        <v>0</v>
      </c>
      <c r="G126">
        <f>MEDIAN(1475113663!G126,1475114155!G126,1475114632!G126,1475115125!G126,1475115602!G126,1475116078!G126,1475116554!G126,1475117046!G126,1475117509!G126,1475117986!G126,1475154461!G126,1475154937!G126,1475155429!G126,1475155922!G126,1475156398!G126,1475156891!G126,1475157382!G126,1475157859!G126,1475158335!G126,1475158810!G126)</f>
        <v>0</v>
      </c>
      <c r="H126">
        <f>MEDIAN(1475113663!H126,1475114155!H126,1475114632!H126,1475115125!H126,1475115602!H126,1475116078!H126,1475116554!H126,1475117046!H126,1475117509!H126,1475117986!H126,1475154461!H126,1475154937!H126,1475155429!H126,1475155922!H126,1475156398!H126,1475156891!H126,1475157382!H126,1475157859!H126,1475158335!H126,1475158810!H126)</f>
        <v>0</v>
      </c>
      <c r="I126">
        <f>MEDIAN(1475113663!I126,1475114155!I126,1475114632!I126,1475115125!I126,1475115602!I126,1475116078!I126,1475116554!I126,1475117046!I126,1475117509!I126,1475117986!I126,1475154461!I126,1475154937!I126,1475155429!I126,1475155922!I126,1475156398!I126,1475156891!I126,1475157382!I126,1475157859!I126,1475158335!I126,1475158810!I126)</f>
        <v>0</v>
      </c>
      <c r="J126">
        <f>MEDIAN(1475113663!J126,1475114155!J126,1475114632!J126,1475115125!J126,1475115602!J126,1475116078!J126,1475116554!J126,1475117046!J126,1475117509!J126,1475117986!J126,1475154461!J126,1475154937!J126,1475155429!J126,1475155922!J126,1475156398!J126,1475156891!J126,1475157382!J126,1475157859!J126,1475158335!J126,1475158810!J126)</f>
        <v>0</v>
      </c>
      <c r="K126">
        <f>MEDIAN(1475113663!K126,1475114155!K126,1475114632!K126,1475115125!K126,1475115602!K126,1475116078!K126,1475116554!K126,1475117046!K126,1475117509!K126,1475117986!K126,1475154461!K126,1475154937!K126,1475155429!K126,1475155922!K126,1475156398!K126,1475156891!K126,1475157382!K126,1475157859!K126,1475158335!K126,1475158810!K126)</f>
        <v>0</v>
      </c>
    </row>
    <row r="127" spans="1:11">
      <c r="A127">
        <f>MEDIAN(1475113663!A127,1475114155!A127,1475114632!A127,1475115125!A127,1475115602!A127,1475116078!A127,1475116554!A127,1475117046!A127,1475117509!A127,1475117986!A127,1475154461!A127,1475154937!A127,1475155429!A127,1475155922!A127,1475156398!A127,1475156891!A127,1475157382!A127,1475157859!A127,1475158335!A127,1475158810!A127)</f>
        <v>0</v>
      </c>
      <c r="B127">
        <f>MEDIAN(1475113663!B127,1475114155!B127,1475114632!B127,1475115125!B127,1475115602!B127,1475116078!B127,1475116554!B127,1475117046!B127,1475117509!B127,1475117986!B127,1475154461!B127,1475154937!B127,1475155429!B127,1475155922!B127,1475156398!B127,1475156891!B127,1475157382!B127,1475157859!B127,1475158335!B127,1475158810!B127)</f>
        <v>0</v>
      </c>
      <c r="C127">
        <f>MEDIAN(1475113663!C127,1475114155!C127,1475114632!C127,1475115125!C127,1475115602!C127,1475116078!C127,1475116554!C127,1475117046!C127,1475117509!C127,1475117986!C127,1475154461!C127,1475154937!C127,1475155429!C127,1475155922!C127,1475156398!C127,1475156891!C127,1475157382!C127,1475157859!C127,1475158335!C127,1475158810!C127)</f>
        <v>0</v>
      </c>
      <c r="D127">
        <f>MEDIAN(1475113663!D127,1475114155!D127,1475114632!D127,1475115125!D127,1475115602!D127,1475116078!D127,1475116554!D127,1475117046!D127,1475117509!D127,1475117986!D127,1475154461!D127,1475154937!D127,1475155429!D127,1475155922!D127,1475156398!D127,1475156891!D127,1475157382!D127,1475157859!D127,1475158335!D127,1475158810!D127)</f>
        <v>0</v>
      </c>
      <c r="E127">
        <f>MEDIAN(1475113663!E127,1475114155!E127,1475114632!E127,1475115125!E127,1475115602!E127,1475116078!E127,1475116554!E127,1475117046!E127,1475117509!E127,1475117986!E127,1475154461!E127,1475154937!E127,1475155429!E127,1475155922!E127,1475156398!E127,1475156891!E127,1475157382!E127,1475157859!E127,1475158335!E127,1475158810!E127)</f>
        <v>0</v>
      </c>
      <c r="F127">
        <f>MEDIAN(1475113663!F127,1475114155!F127,1475114632!F127,1475115125!F127,1475115602!F127,1475116078!F127,1475116554!F127,1475117046!F127,1475117509!F127,1475117986!F127,1475154461!F127,1475154937!F127,1475155429!F127,1475155922!F127,1475156398!F127,1475156891!F127,1475157382!F127,1475157859!F127,1475158335!F127,1475158810!F127)</f>
        <v>0</v>
      </c>
      <c r="G127">
        <f>MEDIAN(1475113663!G127,1475114155!G127,1475114632!G127,1475115125!G127,1475115602!G127,1475116078!G127,1475116554!G127,1475117046!G127,1475117509!G127,1475117986!G127,1475154461!G127,1475154937!G127,1475155429!G127,1475155922!G127,1475156398!G127,1475156891!G127,1475157382!G127,1475157859!G127,1475158335!G127,1475158810!G127)</f>
        <v>0</v>
      </c>
      <c r="H127">
        <f>MEDIAN(1475113663!H127,1475114155!H127,1475114632!H127,1475115125!H127,1475115602!H127,1475116078!H127,1475116554!H127,1475117046!H127,1475117509!H127,1475117986!H127,1475154461!H127,1475154937!H127,1475155429!H127,1475155922!H127,1475156398!H127,1475156891!H127,1475157382!H127,1475157859!H127,1475158335!H127,1475158810!H127)</f>
        <v>0</v>
      </c>
      <c r="I127">
        <f>MEDIAN(1475113663!I127,1475114155!I127,1475114632!I127,1475115125!I127,1475115602!I127,1475116078!I127,1475116554!I127,1475117046!I127,1475117509!I127,1475117986!I127,1475154461!I127,1475154937!I127,1475155429!I127,1475155922!I127,1475156398!I127,1475156891!I127,1475157382!I127,1475157859!I127,1475158335!I127,1475158810!I127)</f>
        <v>0</v>
      </c>
      <c r="J127">
        <f>MEDIAN(1475113663!J127,1475114155!J127,1475114632!J127,1475115125!J127,1475115602!J127,1475116078!J127,1475116554!J127,1475117046!J127,1475117509!J127,1475117986!J127,1475154461!J127,1475154937!J127,1475155429!J127,1475155922!J127,1475156398!J127,1475156891!J127,1475157382!J127,1475157859!J127,1475158335!J127,1475158810!J127)</f>
        <v>0</v>
      </c>
      <c r="K127">
        <f>MEDIAN(1475113663!K127,1475114155!K127,1475114632!K127,1475115125!K127,1475115602!K127,1475116078!K127,1475116554!K127,1475117046!K127,1475117509!K127,1475117986!K127,1475154461!K127,1475154937!K127,1475155429!K127,1475155922!K127,1475156398!K127,1475156891!K127,1475157382!K127,1475157859!K127,1475158335!K127,1475158810!K127)</f>
        <v>0</v>
      </c>
    </row>
    <row r="128" spans="1:11">
      <c r="A128">
        <f>MEDIAN(1475113663!A128,1475114155!A128,1475114632!A128,1475115125!A128,1475115602!A128,1475116078!A128,1475116554!A128,1475117046!A128,1475117509!A128,1475117986!A128,1475154461!A128,1475154937!A128,1475155429!A128,1475155922!A128,1475156398!A128,1475156891!A128,1475157382!A128,1475157859!A128,1475158335!A128,1475158810!A128)</f>
        <v>0</v>
      </c>
      <c r="B128">
        <f>MEDIAN(1475113663!B128,1475114155!B128,1475114632!B128,1475115125!B128,1475115602!B128,1475116078!B128,1475116554!B128,1475117046!B128,1475117509!B128,1475117986!B128,1475154461!B128,1475154937!B128,1475155429!B128,1475155922!B128,1475156398!B128,1475156891!B128,1475157382!B128,1475157859!B128,1475158335!B128,1475158810!B128)</f>
        <v>0</v>
      </c>
      <c r="C128">
        <f>MEDIAN(1475113663!C128,1475114155!C128,1475114632!C128,1475115125!C128,1475115602!C128,1475116078!C128,1475116554!C128,1475117046!C128,1475117509!C128,1475117986!C128,1475154461!C128,1475154937!C128,1475155429!C128,1475155922!C128,1475156398!C128,1475156891!C128,1475157382!C128,1475157859!C128,1475158335!C128,1475158810!C128)</f>
        <v>0</v>
      </c>
      <c r="D128">
        <f>MEDIAN(1475113663!D128,1475114155!D128,1475114632!D128,1475115125!D128,1475115602!D128,1475116078!D128,1475116554!D128,1475117046!D128,1475117509!D128,1475117986!D128,1475154461!D128,1475154937!D128,1475155429!D128,1475155922!D128,1475156398!D128,1475156891!D128,1475157382!D128,1475157859!D128,1475158335!D128,1475158810!D128)</f>
        <v>0</v>
      </c>
      <c r="E128">
        <f>MEDIAN(1475113663!E128,1475114155!E128,1475114632!E128,1475115125!E128,1475115602!E128,1475116078!E128,1475116554!E128,1475117046!E128,1475117509!E128,1475117986!E128,1475154461!E128,1475154937!E128,1475155429!E128,1475155922!E128,1475156398!E128,1475156891!E128,1475157382!E128,1475157859!E128,1475158335!E128,1475158810!E128)</f>
        <v>0</v>
      </c>
      <c r="F128">
        <f>MEDIAN(1475113663!F128,1475114155!F128,1475114632!F128,1475115125!F128,1475115602!F128,1475116078!F128,1475116554!F128,1475117046!F128,1475117509!F128,1475117986!F128,1475154461!F128,1475154937!F128,1475155429!F128,1475155922!F128,1475156398!F128,1475156891!F128,1475157382!F128,1475157859!F128,1475158335!F128,1475158810!F128)</f>
        <v>0</v>
      </c>
      <c r="G128">
        <f>MEDIAN(1475113663!G128,1475114155!G128,1475114632!G128,1475115125!G128,1475115602!G128,1475116078!G128,1475116554!G128,1475117046!G128,1475117509!G128,1475117986!G128,1475154461!G128,1475154937!G128,1475155429!G128,1475155922!G128,1475156398!G128,1475156891!G128,1475157382!G128,1475157859!G128,1475158335!G128,1475158810!G128)</f>
        <v>0</v>
      </c>
      <c r="H128">
        <f>MEDIAN(1475113663!H128,1475114155!H128,1475114632!H128,1475115125!H128,1475115602!H128,1475116078!H128,1475116554!H128,1475117046!H128,1475117509!H128,1475117986!H128,1475154461!H128,1475154937!H128,1475155429!H128,1475155922!H128,1475156398!H128,1475156891!H128,1475157382!H128,1475157859!H128,1475158335!H128,1475158810!H128)</f>
        <v>0</v>
      </c>
      <c r="I128">
        <f>MEDIAN(1475113663!I128,1475114155!I128,1475114632!I128,1475115125!I128,1475115602!I128,1475116078!I128,1475116554!I128,1475117046!I128,1475117509!I128,1475117986!I128,1475154461!I128,1475154937!I128,1475155429!I128,1475155922!I128,1475156398!I128,1475156891!I128,1475157382!I128,1475157859!I128,1475158335!I128,1475158810!I128)</f>
        <v>0</v>
      </c>
      <c r="J128">
        <f>MEDIAN(1475113663!J128,1475114155!J128,1475114632!J128,1475115125!J128,1475115602!J128,1475116078!J128,1475116554!J128,1475117046!J128,1475117509!J128,1475117986!J128,1475154461!J128,1475154937!J128,1475155429!J128,1475155922!J128,1475156398!J128,1475156891!J128,1475157382!J128,1475157859!J128,1475158335!J128,1475158810!J128)</f>
        <v>0</v>
      </c>
      <c r="K128">
        <f>MEDIAN(1475113663!K128,1475114155!K128,1475114632!K128,1475115125!K128,1475115602!K128,1475116078!K128,1475116554!K128,1475117046!K128,1475117509!K128,1475117986!K128,1475154461!K128,1475154937!K128,1475155429!K128,1475155922!K128,1475156398!K128,1475156891!K128,1475157382!K128,1475157859!K128,1475158335!K128,1475158810!K128)</f>
        <v>0</v>
      </c>
    </row>
    <row r="129" spans="1:11">
      <c r="A129">
        <f>MEDIAN(1475113663!A129,1475114155!A129,1475114632!A129,1475115125!A129,1475115602!A129,1475116078!A129,1475116554!A129,1475117046!A129,1475117509!A129,1475117986!A129,1475154461!A129,1475154937!A129,1475155429!A129,1475155922!A129,1475156398!A129,1475156891!A129,1475157382!A129,1475157859!A129,1475158335!A129,1475158810!A129)</f>
        <v>0</v>
      </c>
      <c r="B129">
        <f>MEDIAN(1475113663!B129,1475114155!B129,1475114632!B129,1475115125!B129,1475115602!B129,1475116078!B129,1475116554!B129,1475117046!B129,1475117509!B129,1475117986!B129,1475154461!B129,1475154937!B129,1475155429!B129,1475155922!B129,1475156398!B129,1475156891!B129,1475157382!B129,1475157859!B129,1475158335!B129,1475158810!B129)</f>
        <v>0</v>
      </c>
      <c r="C129">
        <f>MEDIAN(1475113663!C129,1475114155!C129,1475114632!C129,1475115125!C129,1475115602!C129,1475116078!C129,1475116554!C129,1475117046!C129,1475117509!C129,1475117986!C129,1475154461!C129,1475154937!C129,1475155429!C129,1475155922!C129,1475156398!C129,1475156891!C129,1475157382!C129,1475157859!C129,1475158335!C129,1475158810!C129)</f>
        <v>0</v>
      </c>
      <c r="D129">
        <f>MEDIAN(1475113663!D129,1475114155!D129,1475114632!D129,1475115125!D129,1475115602!D129,1475116078!D129,1475116554!D129,1475117046!D129,1475117509!D129,1475117986!D129,1475154461!D129,1475154937!D129,1475155429!D129,1475155922!D129,1475156398!D129,1475156891!D129,1475157382!D129,1475157859!D129,1475158335!D129,1475158810!D129)</f>
        <v>0</v>
      </c>
      <c r="E129">
        <f>MEDIAN(1475113663!E129,1475114155!E129,1475114632!E129,1475115125!E129,1475115602!E129,1475116078!E129,1475116554!E129,1475117046!E129,1475117509!E129,1475117986!E129,1475154461!E129,1475154937!E129,1475155429!E129,1475155922!E129,1475156398!E129,1475156891!E129,1475157382!E129,1475157859!E129,1475158335!E129,1475158810!E129)</f>
        <v>0</v>
      </c>
      <c r="F129">
        <f>MEDIAN(1475113663!F129,1475114155!F129,1475114632!F129,1475115125!F129,1475115602!F129,1475116078!F129,1475116554!F129,1475117046!F129,1475117509!F129,1475117986!F129,1475154461!F129,1475154937!F129,1475155429!F129,1475155922!F129,1475156398!F129,1475156891!F129,1475157382!F129,1475157859!F129,1475158335!F129,1475158810!F129)</f>
        <v>0</v>
      </c>
      <c r="G129">
        <f>MEDIAN(1475113663!G129,1475114155!G129,1475114632!G129,1475115125!G129,1475115602!G129,1475116078!G129,1475116554!G129,1475117046!G129,1475117509!G129,1475117986!G129,1475154461!G129,1475154937!G129,1475155429!G129,1475155922!G129,1475156398!G129,1475156891!G129,1475157382!G129,1475157859!G129,1475158335!G129,1475158810!G129)</f>
        <v>0</v>
      </c>
      <c r="H129">
        <f>MEDIAN(1475113663!H129,1475114155!H129,1475114632!H129,1475115125!H129,1475115602!H129,1475116078!H129,1475116554!H129,1475117046!H129,1475117509!H129,1475117986!H129,1475154461!H129,1475154937!H129,1475155429!H129,1475155922!H129,1475156398!H129,1475156891!H129,1475157382!H129,1475157859!H129,1475158335!H129,1475158810!H129)</f>
        <v>0</v>
      </c>
      <c r="I129">
        <f>MEDIAN(1475113663!I129,1475114155!I129,1475114632!I129,1475115125!I129,1475115602!I129,1475116078!I129,1475116554!I129,1475117046!I129,1475117509!I129,1475117986!I129,1475154461!I129,1475154937!I129,1475155429!I129,1475155922!I129,1475156398!I129,1475156891!I129,1475157382!I129,1475157859!I129,1475158335!I129,1475158810!I129)</f>
        <v>0</v>
      </c>
      <c r="J129">
        <f>MEDIAN(1475113663!J129,1475114155!J129,1475114632!J129,1475115125!J129,1475115602!J129,1475116078!J129,1475116554!J129,1475117046!J129,1475117509!J129,1475117986!J129,1475154461!J129,1475154937!J129,1475155429!J129,1475155922!J129,1475156398!J129,1475156891!J129,1475157382!J129,1475157859!J129,1475158335!J129,1475158810!J129)</f>
        <v>0</v>
      </c>
      <c r="K129">
        <f>MEDIAN(1475113663!K129,1475114155!K129,1475114632!K129,1475115125!K129,1475115602!K129,1475116078!K129,1475116554!K129,1475117046!K129,1475117509!K129,1475117986!K129,1475154461!K129,1475154937!K129,1475155429!K129,1475155922!K129,1475156398!K129,1475156891!K129,1475157382!K129,1475157859!K129,1475158335!K129,1475158810!K129)</f>
        <v>0</v>
      </c>
    </row>
    <row r="130" spans="1:11">
      <c r="A130">
        <f>MEDIAN(1475113663!A130,1475114155!A130,1475114632!A130,1475115125!A130,1475115602!A130,1475116078!A130,1475116554!A130,1475117046!A130,1475117509!A130,1475117986!A130,1475154461!A130,1475154937!A130,1475155429!A130,1475155922!A130,1475156398!A130,1475156891!A130,1475157382!A130,1475157859!A130,1475158335!A130,1475158810!A130)</f>
        <v>0</v>
      </c>
      <c r="B130">
        <f>MEDIAN(1475113663!B130,1475114155!B130,1475114632!B130,1475115125!B130,1475115602!B130,1475116078!B130,1475116554!B130,1475117046!B130,1475117509!B130,1475117986!B130,1475154461!B130,1475154937!B130,1475155429!B130,1475155922!B130,1475156398!B130,1475156891!B130,1475157382!B130,1475157859!B130,1475158335!B130,1475158810!B130)</f>
        <v>0</v>
      </c>
      <c r="C130">
        <f>MEDIAN(1475113663!C130,1475114155!C130,1475114632!C130,1475115125!C130,1475115602!C130,1475116078!C130,1475116554!C130,1475117046!C130,1475117509!C130,1475117986!C130,1475154461!C130,1475154937!C130,1475155429!C130,1475155922!C130,1475156398!C130,1475156891!C130,1475157382!C130,1475157859!C130,1475158335!C130,1475158810!C130)</f>
        <v>0</v>
      </c>
      <c r="D130">
        <f>MEDIAN(1475113663!D130,1475114155!D130,1475114632!D130,1475115125!D130,1475115602!D130,1475116078!D130,1475116554!D130,1475117046!D130,1475117509!D130,1475117986!D130,1475154461!D130,1475154937!D130,1475155429!D130,1475155922!D130,1475156398!D130,1475156891!D130,1475157382!D130,1475157859!D130,1475158335!D130,1475158810!D130)</f>
        <v>0</v>
      </c>
      <c r="E130">
        <f>MEDIAN(1475113663!E130,1475114155!E130,1475114632!E130,1475115125!E130,1475115602!E130,1475116078!E130,1475116554!E130,1475117046!E130,1475117509!E130,1475117986!E130,1475154461!E130,1475154937!E130,1475155429!E130,1475155922!E130,1475156398!E130,1475156891!E130,1475157382!E130,1475157859!E130,1475158335!E130,1475158810!E130)</f>
        <v>0</v>
      </c>
      <c r="F130">
        <f>MEDIAN(1475113663!F130,1475114155!F130,1475114632!F130,1475115125!F130,1475115602!F130,1475116078!F130,1475116554!F130,1475117046!F130,1475117509!F130,1475117986!F130,1475154461!F130,1475154937!F130,1475155429!F130,1475155922!F130,1475156398!F130,1475156891!F130,1475157382!F130,1475157859!F130,1475158335!F130,1475158810!F130)</f>
        <v>0</v>
      </c>
      <c r="G130">
        <f>MEDIAN(1475113663!G130,1475114155!G130,1475114632!G130,1475115125!G130,1475115602!G130,1475116078!G130,1475116554!G130,1475117046!G130,1475117509!G130,1475117986!G130,1475154461!G130,1475154937!G130,1475155429!G130,1475155922!G130,1475156398!G130,1475156891!G130,1475157382!G130,1475157859!G130,1475158335!G130,1475158810!G130)</f>
        <v>0</v>
      </c>
      <c r="H130">
        <f>MEDIAN(1475113663!H130,1475114155!H130,1475114632!H130,1475115125!H130,1475115602!H130,1475116078!H130,1475116554!H130,1475117046!H130,1475117509!H130,1475117986!H130,1475154461!H130,1475154937!H130,1475155429!H130,1475155922!H130,1475156398!H130,1475156891!H130,1475157382!H130,1475157859!H130,1475158335!H130,1475158810!H130)</f>
        <v>0</v>
      </c>
      <c r="I130">
        <f>MEDIAN(1475113663!I130,1475114155!I130,1475114632!I130,1475115125!I130,1475115602!I130,1475116078!I130,1475116554!I130,1475117046!I130,1475117509!I130,1475117986!I130,1475154461!I130,1475154937!I130,1475155429!I130,1475155922!I130,1475156398!I130,1475156891!I130,1475157382!I130,1475157859!I130,1475158335!I130,1475158810!I130)</f>
        <v>0</v>
      </c>
      <c r="J130">
        <f>MEDIAN(1475113663!J130,1475114155!J130,1475114632!J130,1475115125!J130,1475115602!J130,1475116078!J130,1475116554!J130,1475117046!J130,1475117509!J130,1475117986!J130,1475154461!J130,1475154937!J130,1475155429!J130,1475155922!J130,1475156398!J130,1475156891!J130,1475157382!J130,1475157859!J130,1475158335!J130,1475158810!J130)</f>
        <v>0</v>
      </c>
      <c r="K130">
        <f>MEDIAN(1475113663!K130,1475114155!K130,1475114632!K130,1475115125!K130,1475115602!K130,1475116078!K130,1475116554!K130,1475117046!K130,1475117509!K130,1475117986!K130,1475154461!K130,1475154937!K130,1475155429!K130,1475155922!K130,1475156398!K130,1475156891!K130,1475157382!K130,1475157859!K130,1475158335!K130,1475158810!K130)</f>
        <v>0</v>
      </c>
    </row>
    <row r="131" spans="1:11">
      <c r="A131">
        <f>MEDIAN(1475113663!A131,1475114155!A131,1475114632!A131,1475115125!A131,1475115602!A131,1475116078!A131,1475116554!A131,1475117046!A131,1475117509!A131,1475117986!A131,1475154461!A131,1475154937!A131,1475155429!A131,1475155922!A131,1475156398!A131,1475156891!A131,1475157382!A131,1475157859!A131,1475158335!A131,1475158810!A131)</f>
        <v>0</v>
      </c>
      <c r="B131">
        <f>MEDIAN(1475113663!B131,1475114155!B131,1475114632!B131,1475115125!B131,1475115602!B131,1475116078!B131,1475116554!B131,1475117046!B131,1475117509!B131,1475117986!B131,1475154461!B131,1475154937!B131,1475155429!B131,1475155922!B131,1475156398!B131,1475156891!B131,1475157382!B131,1475157859!B131,1475158335!B131,1475158810!B131)</f>
        <v>0</v>
      </c>
      <c r="C131">
        <f>MEDIAN(1475113663!C131,1475114155!C131,1475114632!C131,1475115125!C131,1475115602!C131,1475116078!C131,1475116554!C131,1475117046!C131,1475117509!C131,1475117986!C131,1475154461!C131,1475154937!C131,1475155429!C131,1475155922!C131,1475156398!C131,1475156891!C131,1475157382!C131,1475157859!C131,1475158335!C131,1475158810!C131)</f>
        <v>0</v>
      </c>
      <c r="D131">
        <f>MEDIAN(1475113663!D131,1475114155!D131,1475114632!D131,1475115125!D131,1475115602!D131,1475116078!D131,1475116554!D131,1475117046!D131,1475117509!D131,1475117986!D131,1475154461!D131,1475154937!D131,1475155429!D131,1475155922!D131,1475156398!D131,1475156891!D131,1475157382!D131,1475157859!D131,1475158335!D131,1475158810!D131)</f>
        <v>0</v>
      </c>
      <c r="E131">
        <f>MEDIAN(1475113663!E131,1475114155!E131,1475114632!E131,1475115125!E131,1475115602!E131,1475116078!E131,1475116554!E131,1475117046!E131,1475117509!E131,1475117986!E131,1475154461!E131,1475154937!E131,1475155429!E131,1475155922!E131,1475156398!E131,1475156891!E131,1475157382!E131,1475157859!E131,1475158335!E131,1475158810!E131)</f>
        <v>0</v>
      </c>
      <c r="F131">
        <f>MEDIAN(1475113663!F131,1475114155!F131,1475114632!F131,1475115125!F131,1475115602!F131,1475116078!F131,1475116554!F131,1475117046!F131,1475117509!F131,1475117986!F131,1475154461!F131,1475154937!F131,1475155429!F131,1475155922!F131,1475156398!F131,1475156891!F131,1475157382!F131,1475157859!F131,1475158335!F131,1475158810!F131)</f>
        <v>0</v>
      </c>
      <c r="G131">
        <f>MEDIAN(1475113663!G131,1475114155!G131,1475114632!G131,1475115125!G131,1475115602!G131,1475116078!G131,1475116554!G131,1475117046!G131,1475117509!G131,1475117986!G131,1475154461!G131,1475154937!G131,1475155429!G131,1475155922!G131,1475156398!G131,1475156891!G131,1475157382!G131,1475157859!G131,1475158335!G131,1475158810!G131)</f>
        <v>0</v>
      </c>
      <c r="H131">
        <f>MEDIAN(1475113663!H131,1475114155!H131,1475114632!H131,1475115125!H131,1475115602!H131,1475116078!H131,1475116554!H131,1475117046!H131,1475117509!H131,1475117986!H131,1475154461!H131,1475154937!H131,1475155429!H131,1475155922!H131,1475156398!H131,1475156891!H131,1475157382!H131,1475157859!H131,1475158335!H131,1475158810!H131)</f>
        <v>0</v>
      </c>
      <c r="I131">
        <f>MEDIAN(1475113663!I131,1475114155!I131,1475114632!I131,1475115125!I131,1475115602!I131,1475116078!I131,1475116554!I131,1475117046!I131,1475117509!I131,1475117986!I131,1475154461!I131,1475154937!I131,1475155429!I131,1475155922!I131,1475156398!I131,1475156891!I131,1475157382!I131,1475157859!I131,1475158335!I131,1475158810!I131)</f>
        <v>0</v>
      </c>
      <c r="J131">
        <f>MEDIAN(1475113663!J131,1475114155!J131,1475114632!J131,1475115125!J131,1475115602!J131,1475116078!J131,1475116554!J131,1475117046!J131,1475117509!J131,1475117986!J131,1475154461!J131,1475154937!J131,1475155429!J131,1475155922!J131,1475156398!J131,1475156891!J131,1475157382!J131,1475157859!J131,1475158335!J131,1475158810!J131)</f>
        <v>0</v>
      </c>
      <c r="K131">
        <f>MEDIAN(1475113663!K131,1475114155!K131,1475114632!K131,1475115125!K131,1475115602!K131,1475116078!K131,1475116554!K131,1475117046!K131,1475117509!K131,1475117986!K131,1475154461!K131,1475154937!K131,1475155429!K131,1475155922!K131,1475156398!K131,1475156891!K131,1475157382!K131,1475157859!K131,1475158335!K131,1475158810!K131)</f>
        <v>0</v>
      </c>
    </row>
    <row r="132" spans="1:11">
      <c r="A132">
        <f>MEDIAN(1475113663!A132,1475114155!A132,1475114632!A132,1475115125!A132,1475115602!A132,1475116078!A132,1475116554!A132,1475117046!A132,1475117509!A132,1475117986!A132,1475154461!A132,1475154937!A132,1475155429!A132,1475155922!A132,1475156398!A132,1475156891!A132,1475157382!A132,1475157859!A132,1475158335!A132,1475158810!A132)</f>
        <v>0</v>
      </c>
      <c r="B132">
        <f>MEDIAN(1475113663!B132,1475114155!B132,1475114632!B132,1475115125!B132,1475115602!B132,1475116078!B132,1475116554!B132,1475117046!B132,1475117509!B132,1475117986!B132,1475154461!B132,1475154937!B132,1475155429!B132,1475155922!B132,1475156398!B132,1475156891!B132,1475157382!B132,1475157859!B132,1475158335!B132,1475158810!B132)</f>
        <v>0</v>
      </c>
      <c r="C132">
        <f>MEDIAN(1475113663!C132,1475114155!C132,1475114632!C132,1475115125!C132,1475115602!C132,1475116078!C132,1475116554!C132,1475117046!C132,1475117509!C132,1475117986!C132,1475154461!C132,1475154937!C132,1475155429!C132,1475155922!C132,1475156398!C132,1475156891!C132,1475157382!C132,1475157859!C132,1475158335!C132,1475158810!C132)</f>
        <v>0</v>
      </c>
      <c r="D132">
        <f>MEDIAN(1475113663!D132,1475114155!D132,1475114632!D132,1475115125!D132,1475115602!D132,1475116078!D132,1475116554!D132,1475117046!D132,1475117509!D132,1475117986!D132,1475154461!D132,1475154937!D132,1475155429!D132,1475155922!D132,1475156398!D132,1475156891!D132,1475157382!D132,1475157859!D132,1475158335!D132,1475158810!D132)</f>
        <v>0</v>
      </c>
      <c r="E132">
        <f>MEDIAN(1475113663!E132,1475114155!E132,1475114632!E132,1475115125!E132,1475115602!E132,1475116078!E132,1475116554!E132,1475117046!E132,1475117509!E132,1475117986!E132,1475154461!E132,1475154937!E132,1475155429!E132,1475155922!E132,1475156398!E132,1475156891!E132,1475157382!E132,1475157859!E132,1475158335!E132,1475158810!E132)</f>
        <v>0</v>
      </c>
      <c r="F132">
        <f>MEDIAN(1475113663!F132,1475114155!F132,1475114632!F132,1475115125!F132,1475115602!F132,1475116078!F132,1475116554!F132,1475117046!F132,1475117509!F132,1475117986!F132,1475154461!F132,1475154937!F132,1475155429!F132,1475155922!F132,1475156398!F132,1475156891!F132,1475157382!F132,1475157859!F132,1475158335!F132,1475158810!F132)</f>
        <v>0</v>
      </c>
      <c r="G132">
        <f>MEDIAN(1475113663!G132,1475114155!G132,1475114632!G132,1475115125!G132,1475115602!G132,1475116078!G132,1475116554!G132,1475117046!G132,1475117509!G132,1475117986!G132,1475154461!G132,1475154937!G132,1475155429!G132,1475155922!G132,1475156398!G132,1475156891!G132,1475157382!G132,1475157859!G132,1475158335!G132,1475158810!G132)</f>
        <v>0</v>
      </c>
      <c r="H132">
        <f>MEDIAN(1475113663!H132,1475114155!H132,1475114632!H132,1475115125!H132,1475115602!H132,1475116078!H132,1475116554!H132,1475117046!H132,1475117509!H132,1475117986!H132,1475154461!H132,1475154937!H132,1475155429!H132,1475155922!H132,1475156398!H132,1475156891!H132,1475157382!H132,1475157859!H132,1475158335!H132,1475158810!H132)</f>
        <v>0</v>
      </c>
      <c r="I132">
        <f>MEDIAN(1475113663!I132,1475114155!I132,1475114632!I132,1475115125!I132,1475115602!I132,1475116078!I132,1475116554!I132,1475117046!I132,1475117509!I132,1475117986!I132,1475154461!I132,1475154937!I132,1475155429!I132,1475155922!I132,1475156398!I132,1475156891!I132,1475157382!I132,1475157859!I132,1475158335!I132,1475158810!I132)</f>
        <v>0</v>
      </c>
      <c r="J132">
        <f>MEDIAN(1475113663!J132,1475114155!J132,1475114632!J132,1475115125!J132,1475115602!J132,1475116078!J132,1475116554!J132,1475117046!J132,1475117509!J132,1475117986!J132,1475154461!J132,1475154937!J132,1475155429!J132,1475155922!J132,1475156398!J132,1475156891!J132,1475157382!J132,1475157859!J132,1475158335!J132,1475158810!J132)</f>
        <v>0</v>
      </c>
      <c r="K132">
        <f>MEDIAN(1475113663!K132,1475114155!K132,1475114632!K132,1475115125!K132,1475115602!K132,1475116078!K132,1475116554!K132,1475117046!K132,1475117509!K132,1475117986!K132,1475154461!K132,1475154937!K132,1475155429!K132,1475155922!K132,1475156398!K132,1475156891!K132,1475157382!K132,1475157859!K132,1475158335!K132,1475158810!K132)</f>
        <v>0</v>
      </c>
    </row>
    <row r="133" spans="1:11">
      <c r="A133">
        <f>MEDIAN(1475113663!A133,1475114155!A133,1475114632!A133,1475115125!A133,1475115602!A133,1475116078!A133,1475116554!A133,1475117046!A133,1475117509!A133,1475117986!A133,1475154461!A133,1475154937!A133,1475155429!A133,1475155922!A133,1475156398!A133,1475156891!A133,1475157382!A133,1475157859!A133,1475158335!A133,1475158810!A133)</f>
        <v>0</v>
      </c>
      <c r="B133">
        <f>MEDIAN(1475113663!B133,1475114155!B133,1475114632!B133,1475115125!B133,1475115602!B133,1475116078!B133,1475116554!B133,1475117046!B133,1475117509!B133,1475117986!B133,1475154461!B133,1475154937!B133,1475155429!B133,1475155922!B133,1475156398!B133,1475156891!B133,1475157382!B133,1475157859!B133,1475158335!B133,1475158810!B133)</f>
        <v>0</v>
      </c>
      <c r="C133">
        <f>MEDIAN(1475113663!C133,1475114155!C133,1475114632!C133,1475115125!C133,1475115602!C133,1475116078!C133,1475116554!C133,1475117046!C133,1475117509!C133,1475117986!C133,1475154461!C133,1475154937!C133,1475155429!C133,1475155922!C133,1475156398!C133,1475156891!C133,1475157382!C133,1475157859!C133,1475158335!C133,1475158810!C133)</f>
        <v>0</v>
      </c>
      <c r="D133">
        <f>MEDIAN(1475113663!D133,1475114155!D133,1475114632!D133,1475115125!D133,1475115602!D133,1475116078!D133,1475116554!D133,1475117046!D133,1475117509!D133,1475117986!D133,1475154461!D133,1475154937!D133,1475155429!D133,1475155922!D133,1475156398!D133,1475156891!D133,1475157382!D133,1475157859!D133,1475158335!D133,1475158810!D133)</f>
        <v>0</v>
      </c>
      <c r="E133">
        <f>MEDIAN(1475113663!E133,1475114155!E133,1475114632!E133,1475115125!E133,1475115602!E133,1475116078!E133,1475116554!E133,1475117046!E133,1475117509!E133,1475117986!E133,1475154461!E133,1475154937!E133,1475155429!E133,1475155922!E133,1475156398!E133,1475156891!E133,1475157382!E133,1475157859!E133,1475158335!E133,1475158810!E133)</f>
        <v>0</v>
      </c>
      <c r="F133">
        <f>MEDIAN(1475113663!F133,1475114155!F133,1475114632!F133,1475115125!F133,1475115602!F133,1475116078!F133,1475116554!F133,1475117046!F133,1475117509!F133,1475117986!F133,1475154461!F133,1475154937!F133,1475155429!F133,1475155922!F133,1475156398!F133,1475156891!F133,1475157382!F133,1475157859!F133,1475158335!F133,1475158810!F133)</f>
        <v>0</v>
      </c>
      <c r="G133">
        <f>MEDIAN(1475113663!G133,1475114155!G133,1475114632!G133,1475115125!G133,1475115602!G133,1475116078!G133,1475116554!G133,1475117046!G133,1475117509!G133,1475117986!G133,1475154461!G133,1475154937!G133,1475155429!G133,1475155922!G133,1475156398!G133,1475156891!G133,1475157382!G133,1475157859!G133,1475158335!G133,1475158810!G133)</f>
        <v>0</v>
      </c>
      <c r="H133">
        <f>MEDIAN(1475113663!H133,1475114155!H133,1475114632!H133,1475115125!H133,1475115602!H133,1475116078!H133,1475116554!H133,1475117046!H133,1475117509!H133,1475117986!H133,1475154461!H133,1475154937!H133,1475155429!H133,1475155922!H133,1475156398!H133,1475156891!H133,1475157382!H133,1475157859!H133,1475158335!H133,1475158810!H133)</f>
        <v>0</v>
      </c>
      <c r="I133">
        <f>MEDIAN(1475113663!I133,1475114155!I133,1475114632!I133,1475115125!I133,1475115602!I133,1475116078!I133,1475116554!I133,1475117046!I133,1475117509!I133,1475117986!I133,1475154461!I133,1475154937!I133,1475155429!I133,1475155922!I133,1475156398!I133,1475156891!I133,1475157382!I133,1475157859!I133,1475158335!I133,1475158810!I133)</f>
        <v>0</v>
      </c>
      <c r="J133">
        <f>MEDIAN(1475113663!J133,1475114155!J133,1475114632!J133,1475115125!J133,1475115602!J133,1475116078!J133,1475116554!J133,1475117046!J133,1475117509!J133,1475117986!J133,1475154461!J133,1475154937!J133,1475155429!J133,1475155922!J133,1475156398!J133,1475156891!J133,1475157382!J133,1475157859!J133,1475158335!J133,1475158810!J133)</f>
        <v>0</v>
      </c>
      <c r="K133">
        <f>MEDIAN(1475113663!K133,1475114155!K133,1475114632!K133,1475115125!K133,1475115602!K133,1475116078!K133,1475116554!K133,1475117046!K133,1475117509!K133,1475117986!K133,1475154461!K133,1475154937!K133,1475155429!K133,1475155922!K133,1475156398!K133,1475156891!K133,1475157382!K133,1475157859!K133,1475158335!K133,1475158810!K133)</f>
        <v>0</v>
      </c>
    </row>
    <row r="134" spans="1:11">
      <c r="A134">
        <f>MEDIAN(1475113663!A134,1475114155!A134,1475114632!A134,1475115125!A134,1475115602!A134,1475116078!A134,1475116554!A134,1475117046!A134,1475117509!A134,1475117986!A134,1475154461!A134,1475154937!A134,1475155429!A134,1475155922!A134,1475156398!A134,1475156891!A134,1475157382!A134,1475157859!A134,1475158335!A134,1475158810!A134)</f>
        <v>0</v>
      </c>
      <c r="B134">
        <f>MEDIAN(1475113663!B134,1475114155!B134,1475114632!B134,1475115125!B134,1475115602!B134,1475116078!B134,1475116554!B134,1475117046!B134,1475117509!B134,1475117986!B134,1475154461!B134,1475154937!B134,1475155429!B134,1475155922!B134,1475156398!B134,1475156891!B134,1475157382!B134,1475157859!B134,1475158335!B134,1475158810!B134)</f>
        <v>0</v>
      </c>
      <c r="C134">
        <f>MEDIAN(1475113663!C134,1475114155!C134,1475114632!C134,1475115125!C134,1475115602!C134,1475116078!C134,1475116554!C134,1475117046!C134,1475117509!C134,1475117986!C134,1475154461!C134,1475154937!C134,1475155429!C134,1475155922!C134,1475156398!C134,1475156891!C134,1475157382!C134,1475157859!C134,1475158335!C134,1475158810!C134)</f>
        <v>0</v>
      </c>
      <c r="D134">
        <f>MEDIAN(1475113663!D134,1475114155!D134,1475114632!D134,1475115125!D134,1475115602!D134,1475116078!D134,1475116554!D134,1475117046!D134,1475117509!D134,1475117986!D134,1475154461!D134,1475154937!D134,1475155429!D134,1475155922!D134,1475156398!D134,1475156891!D134,1475157382!D134,1475157859!D134,1475158335!D134,1475158810!D134)</f>
        <v>0</v>
      </c>
      <c r="E134">
        <f>MEDIAN(1475113663!E134,1475114155!E134,1475114632!E134,1475115125!E134,1475115602!E134,1475116078!E134,1475116554!E134,1475117046!E134,1475117509!E134,1475117986!E134,1475154461!E134,1475154937!E134,1475155429!E134,1475155922!E134,1475156398!E134,1475156891!E134,1475157382!E134,1475157859!E134,1475158335!E134,1475158810!E134)</f>
        <v>0</v>
      </c>
      <c r="F134">
        <f>MEDIAN(1475113663!F134,1475114155!F134,1475114632!F134,1475115125!F134,1475115602!F134,1475116078!F134,1475116554!F134,1475117046!F134,1475117509!F134,1475117986!F134,1475154461!F134,1475154937!F134,1475155429!F134,1475155922!F134,1475156398!F134,1475156891!F134,1475157382!F134,1475157859!F134,1475158335!F134,1475158810!F134)</f>
        <v>0</v>
      </c>
      <c r="G134">
        <f>MEDIAN(1475113663!G134,1475114155!G134,1475114632!G134,1475115125!G134,1475115602!G134,1475116078!G134,1475116554!G134,1475117046!G134,1475117509!G134,1475117986!G134,1475154461!G134,1475154937!G134,1475155429!G134,1475155922!G134,1475156398!G134,1475156891!G134,1475157382!G134,1475157859!G134,1475158335!G134,1475158810!G134)</f>
        <v>0</v>
      </c>
      <c r="H134">
        <f>MEDIAN(1475113663!H134,1475114155!H134,1475114632!H134,1475115125!H134,1475115602!H134,1475116078!H134,1475116554!H134,1475117046!H134,1475117509!H134,1475117986!H134,1475154461!H134,1475154937!H134,1475155429!H134,1475155922!H134,1475156398!H134,1475156891!H134,1475157382!H134,1475157859!H134,1475158335!H134,1475158810!H134)</f>
        <v>0</v>
      </c>
      <c r="I134">
        <f>MEDIAN(1475113663!I134,1475114155!I134,1475114632!I134,1475115125!I134,1475115602!I134,1475116078!I134,1475116554!I134,1475117046!I134,1475117509!I134,1475117986!I134,1475154461!I134,1475154937!I134,1475155429!I134,1475155922!I134,1475156398!I134,1475156891!I134,1475157382!I134,1475157859!I134,1475158335!I134,1475158810!I134)</f>
        <v>0</v>
      </c>
      <c r="J134">
        <f>MEDIAN(1475113663!J134,1475114155!J134,1475114632!J134,1475115125!J134,1475115602!J134,1475116078!J134,1475116554!J134,1475117046!J134,1475117509!J134,1475117986!J134,1475154461!J134,1475154937!J134,1475155429!J134,1475155922!J134,1475156398!J134,1475156891!J134,1475157382!J134,1475157859!J134,1475158335!J134,1475158810!J134)</f>
        <v>0</v>
      </c>
      <c r="K134">
        <f>MEDIAN(1475113663!K134,1475114155!K134,1475114632!K134,1475115125!K134,1475115602!K134,1475116078!K134,1475116554!K134,1475117046!K134,1475117509!K134,1475117986!K134,1475154461!K134,1475154937!K134,1475155429!K134,1475155922!K134,1475156398!K134,1475156891!K134,1475157382!K134,1475157859!K134,1475158335!K134,1475158810!K134)</f>
        <v>0</v>
      </c>
    </row>
    <row r="135" spans="1:11">
      <c r="A135">
        <f>MEDIAN(1475113663!A135,1475114155!A135,1475114632!A135,1475115125!A135,1475115602!A135,1475116078!A135,1475116554!A135,1475117046!A135,1475117509!A135,1475117986!A135,1475154461!A135,1475154937!A135,1475155429!A135,1475155922!A135,1475156398!A135,1475156891!A135,1475157382!A135,1475157859!A135,1475158335!A135,1475158810!A135)</f>
        <v>0</v>
      </c>
      <c r="B135">
        <f>MEDIAN(1475113663!B135,1475114155!B135,1475114632!B135,1475115125!B135,1475115602!B135,1475116078!B135,1475116554!B135,1475117046!B135,1475117509!B135,1475117986!B135,1475154461!B135,1475154937!B135,1475155429!B135,1475155922!B135,1475156398!B135,1475156891!B135,1475157382!B135,1475157859!B135,1475158335!B135,1475158810!B135)</f>
        <v>0</v>
      </c>
      <c r="C135">
        <f>MEDIAN(1475113663!C135,1475114155!C135,1475114632!C135,1475115125!C135,1475115602!C135,1475116078!C135,1475116554!C135,1475117046!C135,1475117509!C135,1475117986!C135,1475154461!C135,1475154937!C135,1475155429!C135,1475155922!C135,1475156398!C135,1475156891!C135,1475157382!C135,1475157859!C135,1475158335!C135,1475158810!C135)</f>
        <v>0</v>
      </c>
      <c r="D135">
        <f>MEDIAN(1475113663!D135,1475114155!D135,1475114632!D135,1475115125!D135,1475115602!D135,1475116078!D135,1475116554!D135,1475117046!D135,1475117509!D135,1475117986!D135,1475154461!D135,1475154937!D135,1475155429!D135,1475155922!D135,1475156398!D135,1475156891!D135,1475157382!D135,1475157859!D135,1475158335!D135,1475158810!D135)</f>
        <v>0</v>
      </c>
      <c r="E135">
        <f>MEDIAN(1475113663!E135,1475114155!E135,1475114632!E135,1475115125!E135,1475115602!E135,1475116078!E135,1475116554!E135,1475117046!E135,1475117509!E135,1475117986!E135,1475154461!E135,1475154937!E135,1475155429!E135,1475155922!E135,1475156398!E135,1475156891!E135,1475157382!E135,1475157859!E135,1475158335!E135,1475158810!E135)</f>
        <v>0</v>
      </c>
      <c r="F135">
        <f>MEDIAN(1475113663!F135,1475114155!F135,1475114632!F135,1475115125!F135,1475115602!F135,1475116078!F135,1475116554!F135,1475117046!F135,1475117509!F135,1475117986!F135,1475154461!F135,1475154937!F135,1475155429!F135,1475155922!F135,1475156398!F135,1475156891!F135,1475157382!F135,1475157859!F135,1475158335!F135,1475158810!F135)</f>
        <v>0</v>
      </c>
      <c r="G135">
        <f>MEDIAN(1475113663!G135,1475114155!G135,1475114632!G135,1475115125!G135,1475115602!G135,1475116078!G135,1475116554!G135,1475117046!G135,1475117509!G135,1475117986!G135,1475154461!G135,1475154937!G135,1475155429!G135,1475155922!G135,1475156398!G135,1475156891!G135,1475157382!G135,1475157859!G135,1475158335!G135,1475158810!G135)</f>
        <v>0</v>
      </c>
      <c r="H135">
        <f>MEDIAN(1475113663!H135,1475114155!H135,1475114632!H135,1475115125!H135,1475115602!H135,1475116078!H135,1475116554!H135,1475117046!H135,1475117509!H135,1475117986!H135,1475154461!H135,1475154937!H135,1475155429!H135,1475155922!H135,1475156398!H135,1475156891!H135,1475157382!H135,1475157859!H135,1475158335!H135,1475158810!H135)</f>
        <v>0</v>
      </c>
      <c r="I135">
        <f>MEDIAN(1475113663!I135,1475114155!I135,1475114632!I135,1475115125!I135,1475115602!I135,1475116078!I135,1475116554!I135,1475117046!I135,1475117509!I135,1475117986!I135,1475154461!I135,1475154937!I135,1475155429!I135,1475155922!I135,1475156398!I135,1475156891!I135,1475157382!I135,1475157859!I135,1475158335!I135,1475158810!I135)</f>
        <v>0</v>
      </c>
      <c r="J135">
        <f>MEDIAN(1475113663!J135,1475114155!J135,1475114632!J135,1475115125!J135,1475115602!J135,1475116078!J135,1475116554!J135,1475117046!J135,1475117509!J135,1475117986!J135,1475154461!J135,1475154937!J135,1475155429!J135,1475155922!J135,1475156398!J135,1475156891!J135,1475157382!J135,1475157859!J135,1475158335!J135,1475158810!J135)</f>
        <v>0</v>
      </c>
      <c r="K135">
        <f>MEDIAN(1475113663!K135,1475114155!K135,1475114632!K135,1475115125!K135,1475115602!K135,1475116078!K135,1475116554!K135,1475117046!K135,1475117509!K135,1475117986!K135,1475154461!K135,1475154937!K135,1475155429!K135,1475155922!K135,1475156398!K135,1475156891!K135,1475157382!K135,1475157859!K135,1475158335!K135,1475158810!K135)</f>
        <v>0</v>
      </c>
    </row>
    <row r="136" spans="1:11">
      <c r="A136">
        <f>MEDIAN(1475113663!A136,1475114155!A136,1475114632!A136,1475115125!A136,1475115602!A136,1475116078!A136,1475116554!A136,1475117046!A136,1475117509!A136,1475117986!A136,1475154461!A136,1475154937!A136,1475155429!A136,1475155922!A136,1475156398!A136,1475156891!A136,1475157382!A136,1475157859!A136,1475158335!A136,1475158810!A136)</f>
        <v>0</v>
      </c>
      <c r="B136">
        <f>MEDIAN(1475113663!B136,1475114155!B136,1475114632!B136,1475115125!B136,1475115602!B136,1475116078!B136,1475116554!B136,1475117046!B136,1475117509!B136,1475117986!B136,1475154461!B136,1475154937!B136,1475155429!B136,1475155922!B136,1475156398!B136,1475156891!B136,1475157382!B136,1475157859!B136,1475158335!B136,1475158810!B136)</f>
        <v>0</v>
      </c>
      <c r="C136">
        <f>MEDIAN(1475113663!C136,1475114155!C136,1475114632!C136,1475115125!C136,1475115602!C136,1475116078!C136,1475116554!C136,1475117046!C136,1475117509!C136,1475117986!C136,1475154461!C136,1475154937!C136,1475155429!C136,1475155922!C136,1475156398!C136,1475156891!C136,1475157382!C136,1475157859!C136,1475158335!C136,1475158810!C136)</f>
        <v>0</v>
      </c>
      <c r="D136">
        <f>MEDIAN(1475113663!D136,1475114155!D136,1475114632!D136,1475115125!D136,1475115602!D136,1475116078!D136,1475116554!D136,1475117046!D136,1475117509!D136,1475117986!D136,1475154461!D136,1475154937!D136,1475155429!D136,1475155922!D136,1475156398!D136,1475156891!D136,1475157382!D136,1475157859!D136,1475158335!D136,1475158810!D136)</f>
        <v>0</v>
      </c>
      <c r="E136">
        <f>MEDIAN(1475113663!E136,1475114155!E136,1475114632!E136,1475115125!E136,1475115602!E136,1475116078!E136,1475116554!E136,1475117046!E136,1475117509!E136,1475117986!E136,1475154461!E136,1475154937!E136,1475155429!E136,1475155922!E136,1475156398!E136,1475156891!E136,1475157382!E136,1475157859!E136,1475158335!E136,1475158810!E136)</f>
        <v>0</v>
      </c>
      <c r="F136">
        <f>MEDIAN(1475113663!F136,1475114155!F136,1475114632!F136,1475115125!F136,1475115602!F136,1475116078!F136,1475116554!F136,1475117046!F136,1475117509!F136,1475117986!F136,1475154461!F136,1475154937!F136,1475155429!F136,1475155922!F136,1475156398!F136,1475156891!F136,1475157382!F136,1475157859!F136,1475158335!F136,1475158810!F136)</f>
        <v>0</v>
      </c>
      <c r="G136">
        <f>MEDIAN(1475113663!G136,1475114155!G136,1475114632!G136,1475115125!G136,1475115602!G136,1475116078!G136,1475116554!G136,1475117046!G136,1475117509!G136,1475117986!G136,1475154461!G136,1475154937!G136,1475155429!G136,1475155922!G136,1475156398!G136,1475156891!G136,1475157382!G136,1475157859!G136,1475158335!G136,1475158810!G136)</f>
        <v>0</v>
      </c>
      <c r="H136">
        <f>MEDIAN(1475113663!H136,1475114155!H136,1475114632!H136,1475115125!H136,1475115602!H136,1475116078!H136,1475116554!H136,1475117046!H136,1475117509!H136,1475117986!H136,1475154461!H136,1475154937!H136,1475155429!H136,1475155922!H136,1475156398!H136,1475156891!H136,1475157382!H136,1475157859!H136,1475158335!H136,1475158810!H136)</f>
        <v>0</v>
      </c>
      <c r="I136">
        <f>MEDIAN(1475113663!I136,1475114155!I136,1475114632!I136,1475115125!I136,1475115602!I136,1475116078!I136,1475116554!I136,1475117046!I136,1475117509!I136,1475117986!I136,1475154461!I136,1475154937!I136,1475155429!I136,1475155922!I136,1475156398!I136,1475156891!I136,1475157382!I136,1475157859!I136,1475158335!I136,1475158810!I136)</f>
        <v>0</v>
      </c>
      <c r="J136">
        <f>MEDIAN(1475113663!J136,1475114155!J136,1475114632!J136,1475115125!J136,1475115602!J136,1475116078!J136,1475116554!J136,1475117046!J136,1475117509!J136,1475117986!J136,1475154461!J136,1475154937!J136,1475155429!J136,1475155922!J136,1475156398!J136,1475156891!J136,1475157382!J136,1475157859!J136,1475158335!J136,1475158810!J136)</f>
        <v>0</v>
      </c>
      <c r="K136">
        <f>MEDIAN(1475113663!K136,1475114155!K136,1475114632!K136,1475115125!K136,1475115602!K136,1475116078!K136,1475116554!K136,1475117046!K136,1475117509!K136,1475117986!K136,1475154461!K136,1475154937!K136,1475155429!K136,1475155922!K136,1475156398!K136,1475156891!K136,1475157382!K136,1475157859!K136,1475158335!K136,1475158810!K136)</f>
        <v>0</v>
      </c>
    </row>
    <row r="137" spans="1:11">
      <c r="A137">
        <f>MEDIAN(1475113663!A137,1475114155!A137,1475114632!A137,1475115125!A137,1475115602!A137,1475116078!A137,1475116554!A137,1475117046!A137,1475117509!A137,1475117986!A137,1475154461!A137,1475154937!A137,1475155429!A137,1475155922!A137,1475156398!A137,1475156891!A137,1475157382!A137,1475157859!A137,1475158335!A137,1475158810!A137)</f>
        <v>0</v>
      </c>
      <c r="B137">
        <f>MEDIAN(1475113663!B137,1475114155!B137,1475114632!B137,1475115125!B137,1475115602!B137,1475116078!B137,1475116554!B137,1475117046!B137,1475117509!B137,1475117986!B137,1475154461!B137,1475154937!B137,1475155429!B137,1475155922!B137,1475156398!B137,1475156891!B137,1475157382!B137,1475157859!B137,1475158335!B137,1475158810!B137)</f>
        <v>0</v>
      </c>
      <c r="C137">
        <f>MEDIAN(1475113663!C137,1475114155!C137,1475114632!C137,1475115125!C137,1475115602!C137,1475116078!C137,1475116554!C137,1475117046!C137,1475117509!C137,1475117986!C137,1475154461!C137,1475154937!C137,1475155429!C137,1475155922!C137,1475156398!C137,1475156891!C137,1475157382!C137,1475157859!C137,1475158335!C137,1475158810!C137)</f>
        <v>0</v>
      </c>
      <c r="D137">
        <f>MEDIAN(1475113663!D137,1475114155!D137,1475114632!D137,1475115125!D137,1475115602!D137,1475116078!D137,1475116554!D137,1475117046!D137,1475117509!D137,1475117986!D137,1475154461!D137,1475154937!D137,1475155429!D137,1475155922!D137,1475156398!D137,1475156891!D137,1475157382!D137,1475157859!D137,1475158335!D137,1475158810!D137)</f>
        <v>0</v>
      </c>
      <c r="E137">
        <f>MEDIAN(1475113663!E137,1475114155!E137,1475114632!E137,1475115125!E137,1475115602!E137,1475116078!E137,1475116554!E137,1475117046!E137,1475117509!E137,1475117986!E137,1475154461!E137,1475154937!E137,1475155429!E137,1475155922!E137,1475156398!E137,1475156891!E137,1475157382!E137,1475157859!E137,1475158335!E137,1475158810!E137)</f>
        <v>0</v>
      </c>
      <c r="F137">
        <f>MEDIAN(1475113663!F137,1475114155!F137,1475114632!F137,1475115125!F137,1475115602!F137,1475116078!F137,1475116554!F137,1475117046!F137,1475117509!F137,1475117986!F137,1475154461!F137,1475154937!F137,1475155429!F137,1475155922!F137,1475156398!F137,1475156891!F137,1475157382!F137,1475157859!F137,1475158335!F137,1475158810!F137)</f>
        <v>0</v>
      </c>
      <c r="G137">
        <f>MEDIAN(1475113663!G137,1475114155!G137,1475114632!G137,1475115125!G137,1475115602!G137,1475116078!G137,1475116554!G137,1475117046!G137,1475117509!G137,1475117986!G137,1475154461!G137,1475154937!G137,1475155429!G137,1475155922!G137,1475156398!G137,1475156891!G137,1475157382!G137,1475157859!G137,1475158335!G137,1475158810!G137)</f>
        <v>0</v>
      </c>
      <c r="H137">
        <f>MEDIAN(1475113663!H137,1475114155!H137,1475114632!H137,1475115125!H137,1475115602!H137,1475116078!H137,1475116554!H137,1475117046!H137,1475117509!H137,1475117986!H137,1475154461!H137,1475154937!H137,1475155429!H137,1475155922!H137,1475156398!H137,1475156891!H137,1475157382!H137,1475157859!H137,1475158335!H137,1475158810!H137)</f>
        <v>0</v>
      </c>
      <c r="I137">
        <f>MEDIAN(1475113663!I137,1475114155!I137,1475114632!I137,1475115125!I137,1475115602!I137,1475116078!I137,1475116554!I137,1475117046!I137,1475117509!I137,1475117986!I137,1475154461!I137,1475154937!I137,1475155429!I137,1475155922!I137,1475156398!I137,1475156891!I137,1475157382!I137,1475157859!I137,1475158335!I137,1475158810!I137)</f>
        <v>0</v>
      </c>
      <c r="J137">
        <f>MEDIAN(1475113663!J137,1475114155!J137,1475114632!J137,1475115125!J137,1475115602!J137,1475116078!J137,1475116554!J137,1475117046!J137,1475117509!J137,1475117986!J137,1475154461!J137,1475154937!J137,1475155429!J137,1475155922!J137,1475156398!J137,1475156891!J137,1475157382!J137,1475157859!J137,1475158335!J137,1475158810!J137)</f>
        <v>0</v>
      </c>
      <c r="K137">
        <f>MEDIAN(1475113663!K137,1475114155!K137,1475114632!K137,1475115125!K137,1475115602!K137,1475116078!K137,1475116554!K137,1475117046!K137,1475117509!K137,1475117986!K137,1475154461!K137,1475154937!K137,1475155429!K137,1475155922!K137,1475156398!K137,1475156891!K137,1475157382!K137,1475157859!K137,1475158335!K137,1475158810!K137)</f>
        <v>0</v>
      </c>
    </row>
    <row r="138" spans="1:11">
      <c r="A138">
        <f>MEDIAN(1475113663!A138,1475114155!A138,1475114632!A138,1475115125!A138,1475115602!A138,1475116078!A138,1475116554!A138,1475117046!A138,1475117509!A138,1475117986!A138,1475154461!A138,1475154937!A138,1475155429!A138,1475155922!A138,1475156398!A138,1475156891!A138,1475157382!A138,1475157859!A138,1475158335!A138,1475158810!A138)</f>
        <v>0</v>
      </c>
      <c r="B138">
        <f>MEDIAN(1475113663!B138,1475114155!B138,1475114632!B138,1475115125!B138,1475115602!B138,1475116078!B138,1475116554!B138,1475117046!B138,1475117509!B138,1475117986!B138,1475154461!B138,1475154937!B138,1475155429!B138,1475155922!B138,1475156398!B138,1475156891!B138,1475157382!B138,1475157859!B138,1475158335!B138,1475158810!B138)</f>
        <v>0</v>
      </c>
      <c r="C138">
        <f>MEDIAN(1475113663!C138,1475114155!C138,1475114632!C138,1475115125!C138,1475115602!C138,1475116078!C138,1475116554!C138,1475117046!C138,1475117509!C138,1475117986!C138,1475154461!C138,1475154937!C138,1475155429!C138,1475155922!C138,1475156398!C138,1475156891!C138,1475157382!C138,1475157859!C138,1475158335!C138,1475158810!C138)</f>
        <v>0</v>
      </c>
      <c r="D138">
        <f>MEDIAN(1475113663!D138,1475114155!D138,1475114632!D138,1475115125!D138,1475115602!D138,1475116078!D138,1475116554!D138,1475117046!D138,1475117509!D138,1475117986!D138,1475154461!D138,1475154937!D138,1475155429!D138,1475155922!D138,1475156398!D138,1475156891!D138,1475157382!D138,1475157859!D138,1475158335!D138,1475158810!D138)</f>
        <v>0</v>
      </c>
      <c r="E138">
        <f>MEDIAN(1475113663!E138,1475114155!E138,1475114632!E138,1475115125!E138,1475115602!E138,1475116078!E138,1475116554!E138,1475117046!E138,1475117509!E138,1475117986!E138,1475154461!E138,1475154937!E138,1475155429!E138,1475155922!E138,1475156398!E138,1475156891!E138,1475157382!E138,1475157859!E138,1475158335!E138,1475158810!E138)</f>
        <v>0</v>
      </c>
      <c r="F138">
        <f>MEDIAN(1475113663!F138,1475114155!F138,1475114632!F138,1475115125!F138,1475115602!F138,1475116078!F138,1475116554!F138,1475117046!F138,1475117509!F138,1475117986!F138,1475154461!F138,1475154937!F138,1475155429!F138,1475155922!F138,1475156398!F138,1475156891!F138,1475157382!F138,1475157859!F138,1475158335!F138,1475158810!F138)</f>
        <v>0</v>
      </c>
      <c r="G138">
        <f>MEDIAN(1475113663!G138,1475114155!G138,1475114632!G138,1475115125!G138,1475115602!G138,1475116078!G138,1475116554!G138,1475117046!G138,1475117509!G138,1475117986!G138,1475154461!G138,1475154937!G138,1475155429!G138,1475155922!G138,1475156398!G138,1475156891!G138,1475157382!G138,1475157859!G138,1475158335!G138,1475158810!G138)</f>
        <v>0</v>
      </c>
      <c r="H138">
        <f>MEDIAN(1475113663!H138,1475114155!H138,1475114632!H138,1475115125!H138,1475115602!H138,1475116078!H138,1475116554!H138,1475117046!H138,1475117509!H138,1475117986!H138,1475154461!H138,1475154937!H138,1475155429!H138,1475155922!H138,1475156398!H138,1475156891!H138,1475157382!H138,1475157859!H138,1475158335!H138,1475158810!H138)</f>
        <v>0</v>
      </c>
      <c r="I138">
        <f>MEDIAN(1475113663!I138,1475114155!I138,1475114632!I138,1475115125!I138,1475115602!I138,1475116078!I138,1475116554!I138,1475117046!I138,1475117509!I138,1475117986!I138,1475154461!I138,1475154937!I138,1475155429!I138,1475155922!I138,1475156398!I138,1475156891!I138,1475157382!I138,1475157859!I138,1475158335!I138,1475158810!I138)</f>
        <v>0</v>
      </c>
      <c r="J138">
        <f>MEDIAN(1475113663!J138,1475114155!J138,1475114632!J138,1475115125!J138,1475115602!J138,1475116078!J138,1475116554!J138,1475117046!J138,1475117509!J138,1475117986!J138,1475154461!J138,1475154937!J138,1475155429!J138,1475155922!J138,1475156398!J138,1475156891!J138,1475157382!J138,1475157859!J138,1475158335!J138,1475158810!J138)</f>
        <v>0</v>
      </c>
      <c r="K138">
        <f>MEDIAN(1475113663!K138,1475114155!K138,1475114632!K138,1475115125!K138,1475115602!K138,1475116078!K138,1475116554!K138,1475117046!K138,1475117509!K138,1475117986!K138,1475154461!K138,1475154937!K138,1475155429!K138,1475155922!K138,1475156398!K138,1475156891!K138,1475157382!K138,1475157859!K138,1475158335!K138,1475158810!K138)</f>
        <v>0</v>
      </c>
    </row>
    <row r="139" spans="1:11">
      <c r="A139">
        <f>MEDIAN(1475113663!A139,1475114155!A139,1475114632!A139,1475115125!A139,1475115602!A139,1475116078!A139,1475116554!A139,1475117046!A139,1475117509!A139,1475117986!A139,1475154461!A139,1475154937!A139,1475155429!A139,1475155922!A139,1475156398!A139,1475156891!A139,1475157382!A139,1475157859!A139,1475158335!A139,1475158810!A139)</f>
        <v>0</v>
      </c>
      <c r="B139">
        <f>MEDIAN(1475113663!B139,1475114155!B139,1475114632!B139,1475115125!B139,1475115602!B139,1475116078!B139,1475116554!B139,1475117046!B139,1475117509!B139,1475117986!B139,1475154461!B139,1475154937!B139,1475155429!B139,1475155922!B139,1475156398!B139,1475156891!B139,1475157382!B139,1475157859!B139,1475158335!B139,1475158810!B139)</f>
        <v>0</v>
      </c>
      <c r="C139">
        <f>MEDIAN(1475113663!C139,1475114155!C139,1475114632!C139,1475115125!C139,1475115602!C139,1475116078!C139,1475116554!C139,1475117046!C139,1475117509!C139,1475117986!C139,1475154461!C139,1475154937!C139,1475155429!C139,1475155922!C139,1475156398!C139,1475156891!C139,1475157382!C139,1475157859!C139,1475158335!C139,1475158810!C139)</f>
        <v>0</v>
      </c>
      <c r="D139">
        <f>MEDIAN(1475113663!D139,1475114155!D139,1475114632!D139,1475115125!D139,1475115602!D139,1475116078!D139,1475116554!D139,1475117046!D139,1475117509!D139,1475117986!D139,1475154461!D139,1475154937!D139,1475155429!D139,1475155922!D139,1475156398!D139,1475156891!D139,1475157382!D139,1475157859!D139,1475158335!D139,1475158810!D139)</f>
        <v>0</v>
      </c>
      <c r="E139">
        <f>MEDIAN(1475113663!E139,1475114155!E139,1475114632!E139,1475115125!E139,1475115602!E139,1475116078!E139,1475116554!E139,1475117046!E139,1475117509!E139,1475117986!E139,1475154461!E139,1475154937!E139,1475155429!E139,1475155922!E139,1475156398!E139,1475156891!E139,1475157382!E139,1475157859!E139,1475158335!E139,1475158810!E139)</f>
        <v>0</v>
      </c>
      <c r="F139">
        <f>MEDIAN(1475113663!F139,1475114155!F139,1475114632!F139,1475115125!F139,1475115602!F139,1475116078!F139,1475116554!F139,1475117046!F139,1475117509!F139,1475117986!F139,1475154461!F139,1475154937!F139,1475155429!F139,1475155922!F139,1475156398!F139,1475156891!F139,1475157382!F139,1475157859!F139,1475158335!F139,1475158810!F139)</f>
        <v>0</v>
      </c>
      <c r="G139">
        <f>MEDIAN(1475113663!G139,1475114155!G139,1475114632!G139,1475115125!G139,1475115602!G139,1475116078!G139,1475116554!G139,1475117046!G139,1475117509!G139,1475117986!G139,1475154461!G139,1475154937!G139,1475155429!G139,1475155922!G139,1475156398!G139,1475156891!G139,1475157382!G139,1475157859!G139,1475158335!G139,1475158810!G139)</f>
        <v>0</v>
      </c>
      <c r="H139">
        <f>MEDIAN(1475113663!H139,1475114155!H139,1475114632!H139,1475115125!H139,1475115602!H139,1475116078!H139,1475116554!H139,1475117046!H139,1475117509!H139,1475117986!H139,1475154461!H139,1475154937!H139,1475155429!H139,1475155922!H139,1475156398!H139,1475156891!H139,1475157382!H139,1475157859!H139,1475158335!H139,1475158810!H139)</f>
        <v>0</v>
      </c>
      <c r="I139">
        <f>MEDIAN(1475113663!I139,1475114155!I139,1475114632!I139,1475115125!I139,1475115602!I139,1475116078!I139,1475116554!I139,1475117046!I139,1475117509!I139,1475117986!I139,1475154461!I139,1475154937!I139,1475155429!I139,1475155922!I139,1475156398!I139,1475156891!I139,1475157382!I139,1475157859!I139,1475158335!I139,1475158810!I139)</f>
        <v>0</v>
      </c>
      <c r="J139">
        <f>MEDIAN(1475113663!J139,1475114155!J139,1475114632!J139,1475115125!J139,1475115602!J139,1475116078!J139,1475116554!J139,1475117046!J139,1475117509!J139,1475117986!J139,1475154461!J139,1475154937!J139,1475155429!J139,1475155922!J139,1475156398!J139,1475156891!J139,1475157382!J139,1475157859!J139,1475158335!J139,1475158810!J139)</f>
        <v>0</v>
      </c>
      <c r="K139">
        <f>MEDIAN(1475113663!K139,1475114155!K139,1475114632!K139,1475115125!K139,1475115602!K139,1475116078!K139,1475116554!K139,1475117046!K139,1475117509!K139,1475117986!K139,1475154461!K139,1475154937!K139,1475155429!K139,1475155922!K139,1475156398!K139,1475156891!K139,1475157382!K139,1475157859!K139,1475158335!K139,1475158810!K139)</f>
        <v>0</v>
      </c>
    </row>
    <row r="140" spans="1:11">
      <c r="A140">
        <f>MEDIAN(1475113663!A140,1475114155!A140,1475114632!A140,1475115125!A140,1475115602!A140,1475116078!A140,1475116554!A140,1475117046!A140,1475117509!A140,1475117986!A140,1475154461!A140,1475154937!A140,1475155429!A140,1475155922!A140,1475156398!A140,1475156891!A140,1475157382!A140,1475157859!A140,1475158335!A140,1475158810!A140)</f>
        <v>0</v>
      </c>
      <c r="B140">
        <f>MEDIAN(1475113663!B140,1475114155!B140,1475114632!B140,1475115125!B140,1475115602!B140,1475116078!B140,1475116554!B140,1475117046!B140,1475117509!B140,1475117986!B140,1475154461!B140,1475154937!B140,1475155429!B140,1475155922!B140,1475156398!B140,1475156891!B140,1475157382!B140,1475157859!B140,1475158335!B140,1475158810!B140)</f>
        <v>0</v>
      </c>
      <c r="C140">
        <f>MEDIAN(1475113663!C140,1475114155!C140,1475114632!C140,1475115125!C140,1475115602!C140,1475116078!C140,1475116554!C140,1475117046!C140,1475117509!C140,1475117986!C140,1475154461!C140,1475154937!C140,1475155429!C140,1475155922!C140,1475156398!C140,1475156891!C140,1475157382!C140,1475157859!C140,1475158335!C140,1475158810!C140)</f>
        <v>0</v>
      </c>
      <c r="D140">
        <f>MEDIAN(1475113663!D140,1475114155!D140,1475114632!D140,1475115125!D140,1475115602!D140,1475116078!D140,1475116554!D140,1475117046!D140,1475117509!D140,1475117986!D140,1475154461!D140,1475154937!D140,1475155429!D140,1475155922!D140,1475156398!D140,1475156891!D140,1475157382!D140,1475157859!D140,1475158335!D140,1475158810!D140)</f>
        <v>0</v>
      </c>
      <c r="E140">
        <f>MEDIAN(1475113663!E140,1475114155!E140,1475114632!E140,1475115125!E140,1475115602!E140,1475116078!E140,1475116554!E140,1475117046!E140,1475117509!E140,1475117986!E140,1475154461!E140,1475154937!E140,1475155429!E140,1475155922!E140,1475156398!E140,1475156891!E140,1475157382!E140,1475157859!E140,1475158335!E140,1475158810!E140)</f>
        <v>0</v>
      </c>
      <c r="F140">
        <f>MEDIAN(1475113663!F140,1475114155!F140,1475114632!F140,1475115125!F140,1475115602!F140,1475116078!F140,1475116554!F140,1475117046!F140,1475117509!F140,1475117986!F140,1475154461!F140,1475154937!F140,1475155429!F140,1475155922!F140,1475156398!F140,1475156891!F140,1475157382!F140,1475157859!F140,1475158335!F140,1475158810!F140)</f>
        <v>0</v>
      </c>
      <c r="G140">
        <f>MEDIAN(1475113663!G140,1475114155!G140,1475114632!G140,1475115125!G140,1475115602!G140,1475116078!G140,1475116554!G140,1475117046!G140,1475117509!G140,1475117986!G140,1475154461!G140,1475154937!G140,1475155429!G140,1475155922!G140,1475156398!G140,1475156891!G140,1475157382!G140,1475157859!G140,1475158335!G140,1475158810!G140)</f>
        <v>0</v>
      </c>
      <c r="H140">
        <f>MEDIAN(1475113663!H140,1475114155!H140,1475114632!H140,1475115125!H140,1475115602!H140,1475116078!H140,1475116554!H140,1475117046!H140,1475117509!H140,1475117986!H140,1475154461!H140,1475154937!H140,1475155429!H140,1475155922!H140,1475156398!H140,1475156891!H140,1475157382!H140,1475157859!H140,1475158335!H140,1475158810!H140)</f>
        <v>0</v>
      </c>
      <c r="I140">
        <f>MEDIAN(1475113663!I140,1475114155!I140,1475114632!I140,1475115125!I140,1475115602!I140,1475116078!I140,1475116554!I140,1475117046!I140,1475117509!I140,1475117986!I140,1475154461!I140,1475154937!I140,1475155429!I140,1475155922!I140,1475156398!I140,1475156891!I140,1475157382!I140,1475157859!I140,1475158335!I140,1475158810!I140)</f>
        <v>0</v>
      </c>
      <c r="J140">
        <f>MEDIAN(1475113663!J140,1475114155!J140,1475114632!J140,1475115125!J140,1475115602!J140,1475116078!J140,1475116554!J140,1475117046!J140,1475117509!J140,1475117986!J140,1475154461!J140,1475154937!J140,1475155429!J140,1475155922!J140,1475156398!J140,1475156891!J140,1475157382!J140,1475157859!J140,1475158335!J140,1475158810!J140)</f>
        <v>0</v>
      </c>
      <c r="K140">
        <f>MEDIAN(1475113663!K140,1475114155!K140,1475114632!K140,1475115125!K140,1475115602!K140,1475116078!K140,1475116554!K140,1475117046!K140,1475117509!K140,1475117986!K140,1475154461!K140,1475154937!K140,1475155429!K140,1475155922!K140,1475156398!K140,1475156891!K140,1475157382!K140,1475157859!K140,1475158335!K140,1475158810!K140)</f>
        <v>0</v>
      </c>
    </row>
    <row r="141" spans="1:11">
      <c r="A141">
        <f>MEDIAN(1475113663!A141,1475114155!A141,1475114632!A141,1475115125!A141,1475115602!A141,1475116078!A141,1475116554!A141,1475117046!A141,1475117509!A141,1475117986!A141,1475154461!A141,1475154937!A141,1475155429!A141,1475155922!A141,1475156398!A141,1475156891!A141,1475157382!A141,1475157859!A141,1475158335!A141,1475158810!A141)</f>
        <v>0</v>
      </c>
      <c r="B141">
        <f>MEDIAN(1475113663!B141,1475114155!B141,1475114632!B141,1475115125!B141,1475115602!B141,1475116078!B141,1475116554!B141,1475117046!B141,1475117509!B141,1475117986!B141,1475154461!B141,1475154937!B141,1475155429!B141,1475155922!B141,1475156398!B141,1475156891!B141,1475157382!B141,1475157859!B141,1475158335!B141,1475158810!B141)</f>
        <v>0</v>
      </c>
      <c r="C141">
        <f>MEDIAN(1475113663!C141,1475114155!C141,1475114632!C141,1475115125!C141,1475115602!C141,1475116078!C141,1475116554!C141,1475117046!C141,1475117509!C141,1475117986!C141,1475154461!C141,1475154937!C141,1475155429!C141,1475155922!C141,1475156398!C141,1475156891!C141,1475157382!C141,1475157859!C141,1475158335!C141,1475158810!C141)</f>
        <v>0</v>
      </c>
      <c r="D141">
        <f>MEDIAN(1475113663!D141,1475114155!D141,1475114632!D141,1475115125!D141,1475115602!D141,1475116078!D141,1475116554!D141,1475117046!D141,1475117509!D141,1475117986!D141,1475154461!D141,1475154937!D141,1475155429!D141,1475155922!D141,1475156398!D141,1475156891!D141,1475157382!D141,1475157859!D141,1475158335!D141,1475158810!D141)</f>
        <v>0</v>
      </c>
      <c r="E141">
        <f>MEDIAN(1475113663!E141,1475114155!E141,1475114632!E141,1475115125!E141,1475115602!E141,1475116078!E141,1475116554!E141,1475117046!E141,1475117509!E141,1475117986!E141,1475154461!E141,1475154937!E141,1475155429!E141,1475155922!E141,1475156398!E141,1475156891!E141,1475157382!E141,1475157859!E141,1475158335!E141,1475158810!E141)</f>
        <v>0</v>
      </c>
      <c r="F141">
        <f>MEDIAN(1475113663!F141,1475114155!F141,1475114632!F141,1475115125!F141,1475115602!F141,1475116078!F141,1475116554!F141,1475117046!F141,1475117509!F141,1475117986!F141,1475154461!F141,1475154937!F141,1475155429!F141,1475155922!F141,1475156398!F141,1475156891!F141,1475157382!F141,1475157859!F141,1475158335!F141,1475158810!F141)</f>
        <v>0</v>
      </c>
      <c r="G141">
        <f>MEDIAN(1475113663!G141,1475114155!G141,1475114632!G141,1475115125!G141,1475115602!G141,1475116078!G141,1475116554!G141,1475117046!G141,1475117509!G141,1475117986!G141,1475154461!G141,1475154937!G141,1475155429!G141,1475155922!G141,1475156398!G141,1475156891!G141,1475157382!G141,1475157859!G141,1475158335!G141,1475158810!G141)</f>
        <v>0</v>
      </c>
      <c r="H141">
        <f>MEDIAN(1475113663!H141,1475114155!H141,1475114632!H141,1475115125!H141,1475115602!H141,1475116078!H141,1475116554!H141,1475117046!H141,1475117509!H141,1475117986!H141,1475154461!H141,1475154937!H141,1475155429!H141,1475155922!H141,1475156398!H141,1475156891!H141,1475157382!H141,1475157859!H141,1475158335!H141,1475158810!H141)</f>
        <v>0</v>
      </c>
      <c r="I141">
        <f>MEDIAN(1475113663!I141,1475114155!I141,1475114632!I141,1475115125!I141,1475115602!I141,1475116078!I141,1475116554!I141,1475117046!I141,1475117509!I141,1475117986!I141,1475154461!I141,1475154937!I141,1475155429!I141,1475155922!I141,1475156398!I141,1475156891!I141,1475157382!I141,1475157859!I141,1475158335!I141,1475158810!I141)</f>
        <v>0</v>
      </c>
      <c r="J141">
        <f>MEDIAN(1475113663!J141,1475114155!J141,1475114632!J141,1475115125!J141,1475115602!J141,1475116078!J141,1475116554!J141,1475117046!J141,1475117509!J141,1475117986!J141,1475154461!J141,1475154937!J141,1475155429!J141,1475155922!J141,1475156398!J141,1475156891!J141,1475157382!J141,1475157859!J141,1475158335!J141,1475158810!J141)</f>
        <v>0</v>
      </c>
      <c r="K141">
        <f>MEDIAN(1475113663!K141,1475114155!K141,1475114632!K141,1475115125!K141,1475115602!K141,1475116078!K141,1475116554!K141,1475117046!K141,1475117509!K141,1475117986!K141,1475154461!K141,1475154937!K141,1475155429!K141,1475155922!K141,1475156398!K141,1475156891!K141,1475157382!K141,1475157859!K141,1475158335!K141,1475158810!K141)</f>
        <v>0</v>
      </c>
    </row>
    <row r="142" spans="1:11">
      <c r="A142">
        <f>MEDIAN(1475113663!A142,1475114155!A142,1475114632!A142,1475115125!A142,1475115602!A142,1475116078!A142,1475116554!A142,1475117046!A142,1475117509!A142,1475117986!A142,1475154461!A142,1475154937!A142,1475155429!A142,1475155922!A142,1475156398!A142,1475156891!A142,1475157382!A142,1475157859!A142,1475158335!A142,1475158810!A142)</f>
        <v>0</v>
      </c>
      <c r="B142">
        <f>MEDIAN(1475113663!B142,1475114155!B142,1475114632!B142,1475115125!B142,1475115602!B142,1475116078!B142,1475116554!B142,1475117046!B142,1475117509!B142,1475117986!B142,1475154461!B142,1475154937!B142,1475155429!B142,1475155922!B142,1475156398!B142,1475156891!B142,1475157382!B142,1475157859!B142,1475158335!B142,1475158810!B142)</f>
        <v>0</v>
      </c>
      <c r="C142">
        <f>MEDIAN(1475113663!C142,1475114155!C142,1475114632!C142,1475115125!C142,1475115602!C142,1475116078!C142,1475116554!C142,1475117046!C142,1475117509!C142,1475117986!C142,1475154461!C142,1475154937!C142,1475155429!C142,1475155922!C142,1475156398!C142,1475156891!C142,1475157382!C142,1475157859!C142,1475158335!C142,1475158810!C142)</f>
        <v>0</v>
      </c>
      <c r="D142">
        <f>MEDIAN(1475113663!D142,1475114155!D142,1475114632!D142,1475115125!D142,1475115602!D142,1475116078!D142,1475116554!D142,1475117046!D142,1475117509!D142,1475117986!D142,1475154461!D142,1475154937!D142,1475155429!D142,1475155922!D142,1475156398!D142,1475156891!D142,1475157382!D142,1475157859!D142,1475158335!D142,1475158810!D142)</f>
        <v>0</v>
      </c>
      <c r="E142">
        <f>MEDIAN(1475113663!E142,1475114155!E142,1475114632!E142,1475115125!E142,1475115602!E142,1475116078!E142,1475116554!E142,1475117046!E142,1475117509!E142,1475117986!E142,1475154461!E142,1475154937!E142,1475155429!E142,1475155922!E142,1475156398!E142,1475156891!E142,1475157382!E142,1475157859!E142,1475158335!E142,1475158810!E142)</f>
        <v>0</v>
      </c>
      <c r="F142">
        <f>MEDIAN(1475113663!F142,1475114155!F142,1475114632!F142,1475115125!F142,1475115602!F142,1475116078!F142,1475116554!F142,1475117046!F142,1475117509!F142,1475117986!F142,1475154461!F142,1475154937!F142,1475155429!F142,1475155922!F142,1475156398!F142,1475156891!F142,1475157382!F142,1475157859!F142,1475158335!F142,1475158810!F142)</f>
        <v>0</v>
      </c>
      <c r="G142">
        <f>MEDIAN(1475113663!G142,1475114155!G142,1475114632!G142,1475115125!G142,1475115602!G142,1475116078!G142,1475116554!G142,1475117046!G142,1475117509!G142,1475117986!G142,1475154461!G142,1475154937!G142,1475155429!G142,1475155922!G142,1475156398!G142,1475156891!G142,1475157382!G142,1475157859!G142,1475158335!G142,1475158810!G142)</f>
        <v>0</v>
      </c>
      <c r="H142">
        <f>MEDIAN(1475113663!H142,1475114155!H142,1475114632!H142,1475115125!H142,1475115602!H142,1475116078!H142,1475116554!H142,1475117046!H142,1475117509!H142,1475117986!H142,1475154461!H142,1475154937!H142,1475155429!H142,1475155922!H142,1475156398!H142,1475156891!H142,1475157382!H142,1475157859!H142,1475158335!H142,1475158810!H142)</f>
        <v>0</v>
      </c>
      <c r="I142">
        <f>MEDIAN(1475113663!I142,1475114155!I142,1475114632!I142,1475115125!I142,1475115602!I142,1475116078!I142,1475116554!I142,1475117046!I142,1475117509!I142,1475117986!I142,1475154461!I142,1475154937!I142,1475155429!I142,1475155922!I142,1475156398!I142,1475156891!I142,1475157382!I142,1475157859!I142,1475158335!I142,1475158810!I142)</f>
        <v>0</v>
      </c>
      <c r="J142">
        <f>MEDIAN(1475113663!J142,1475114155!J142,1475114632!J142,1475115125!J142,1475115602!J142,1475116078!J142,1475116554!J142,1475117046!J142,1475117509!J142,1475117986!J142,1475154461!J142,1475154937!J142,1475155429!J142,1475155922!J142,1475156398!J142,1475156891!J142,1475157382!J142,1475157859!J142,1475158335!J142,1475158810!J142)</f>
        <v>0</v>
      </c>
      <c r="K142">
        <f>MEDIAN(1475113663!K142,1475114155!K142,1475114632!K142,1475115125!K142,1475115602!K142,1475116078!K142,1475116554!K142,1475117046!K142,1475117509!K142,1475117986!K142,1475154461!K142,1475154937!K142,1475155429!K142,1475155922!K142,1475156398!K142,1475156891!K142,1475157382!K142,1475157859!K142,1475158335!K142,1475158810!K142)</f>
        <v>0</v>
      </c>
    </row>
    <row r="143" spans="1:11">
      <c r="A143">
        <f>MEDIAN(1475113663!A143,1475114155!A143,1475114632!A143,1475115125!A143,1475115602!A143,1475116078!A143,1475116554!A143,1475117046!A143,1475117509!A143,1475117986!A143,1475154461!A143,1475154937!A143,1475155429!A143,1475155922!A143,1475156398!A143,1475156891!A143,1475157382!A143,1475157859!A143,1475158335!A143,1475158810!A143)</f>
        <v>0</v>
      </c>
      <c r="B143">
        <f>MEDIAN(1475113663!B143,1475114155!B143,1475114632!B143,1475115125!B143,1475115602!B143,1475116078!B143,1475116554!B143,1475117046!B143,1475117509!B143,1475117986!B143,1475154461!B143,1475154937!B143,1475155429!B143,1475155922!B143,1475156398!B143,1475156891!B143,1475157382!B143,1475157859!B143,1475158335!B143,1475158810!B143)</f>
        <v>0</v>
      </c>
      <c r="C143">
        <f>MEDIAN(1475113663!C143,1475114155!C143,1475114632!C143,1475115125!C143,1475115602!C143,1475116078!C143,1475116554!C143,1475117046!C143,1475117509!C143,1475117986!C143,1475154461!C143,1475154937!C143,1475155429!C143,1475155922!C143,1475156398!C143,1475156891!C143,1475157382!C143,1475157859!C143,1475158335!C143,1475158810!C143)</f>
        <v>0</v>
      </c>
      <c r="D143">
        <f>MEDIAN(1475113663!D143,1475114155!D143,1475114632!D143,1475115125!D143,1475115602!D143,1475116078!D143,1475116554!D143,1475117046!D143,1475117509!D143,1475117986!D143,1475154461!D143,1475154937!D143,1475155429!D143,1475155922!D143,1475156398!D143,1475156891!D143,1475157382!D143,1475157859!D143,1475158335!D143,1475158810!D143)</f>
        <v>0</v>
      </c>
      <c r="E143">
        <f>MEDIAN(1475113663!E143,1475114155!E143,1475114632!E143,1475115125!E143,1475115602!E143,1475116078!E143,1475116554!E143,1475117046!E143,1475117509!E143,1475117986!E143,1475154461!E143,1475154937!E143,1475155429!E143,1475155922!E143,1475156398!E143,1475156891!E143,1475157382!E143,1475157859!E143,1475158335!E143,1475158810!E143)</f>
        <v>0</v>
      </c>
      <c r="F143">
        <f>MEDIAN(1475113663!F143,1475114155!F143,1475114632!F143,1475115125!F143,1475115602!F143,1475116078!F143,1475116554!F143,1475117046!F143,1475117509!F143,1475117986!F143,1475154461!F143,1475154937!F143,1475155429!F143,1475155922!F143,1475156398!F143,1475156891!F143,1475157382!F143,1475157859!F143,1475158335!F143,1475158810!F143)</f>
        <v>0</v>
      </c>
      <c r="G143">
        <f>MEDIAN(1475113663!G143,1475114155!G143,1475114632!G143,1475115125!G143,1475115602!G143,1475116078!G143,1475116554!G143,1475117046!G143,1475117509!G143,1475117986!G143,1475154461!G143,1475154937!G143,1475155429!G143,1475155922!G143,1475156398!G143,1475156891!G143,1475157382!G143,1475157859!G143,1475158335!G143,1475158810!G143)</f>
        <v>0</v>
      </c>
      <c r="H143">
        <f>MEDIAN(1475113663!H143,1475114155!H143,1475114632!H143,1475115125!H143,1475115602!H143,1475116078!H143,1475116554!H143,1475117046!H143,1475117509!H143,1475117986!H143,1475154461!H143,1475154937!H143,1475155429!H143,1475155922!H143,1475156398!H143,1475156891!H143,1475157382!H143,1475157859!H143,1475158335!H143,1475158810!H143)</f>
        <v>0</v>
      </c>
      <c r="I143">
        <f>MEDIAN(1475113663!I143,1475114155!I143,1475114632!I143,1475115125!I143,1475115602!I143,1475116078!I143,1475116554!I143,1475117046!I143,1475117509!I143,1475117986!I143,1475154461!I143,1475154937!I143,1475155429!I143,1475155922!I143,1475156398!I143,1475156891!I143,1475157382!I143,1475157859!I143,1475158335!I143,1475158810!I143)</f>
        <v>0</v>
      </c>
      <c r="J143">
        <f>MEDIAN(1475113663!J143,1475114155!J143,1475114632!J143,1475115125!J143,1475115602!J143,1475116078!J143,1475116554!J143,1475117046!J143,1475117509!J143,1475117986!J143,1475154461!J143,1475154937!J143,1475155429!J143,1475155922!J143,1475156398!J143,1475156891!J143,1475157382!J143,1475157859!J143,1475158335!J143,1475158810!J143)</f>
        <v>0</v>
      </c>
      <c r="K143">
        <f>MEDIAN(1475113663!K143,1475114155!K143,1475114632!K143,1475115125!K143,1475115602!K143,1475116078!K143,1475116554!K143,1475117046!K143,1475117509!K143,1475117986!K143,1475154461!K143,1475154937!K143,1475155429!K143,1475155922!K143,1475156398!K143,1475156891!K143,1475157382!K143,1475157859!K143,1475158335!K143,1475158810!K143)</f>
        <v>0</v>
      </c>
    </row>
    <row r="144" spans="1:11">
      <c r="A144">
        <f>MEDIAN(1475113663!A144,1475114155!A144,1475114632!A144,1475115125!A144,1475115602!A144,1475116078!A144,1475116554!A144,1475117046!A144,1475117509!A144,1475117986!A144,1475154461!A144,1475154937!A144,1475155429!A144,1475155922!A144,1475156398!A144,1475156891!A144,1475157382!A144,1475157859!A144,1475158335!A144,1475158810!A144)</f>
        <v>0</v>
      </c>
      <c r="B144">
        <f>MEDIAN(1475113663!B144,1475114155!B144,1475114632!B144,1475115125!B144,1475115602!B144,1475116078!B144,1475116554!B144,1475117046!B144,1475117509!B144,1475117986!B144,1475154461!B144,1475154937!B144,1475155429!B144,1475155922!B144,1475156398!B144,1475156891!B144,1475157382!B144,1475157859!B144,1475158335!B144,1475158810!B144)</f>
        <v>0</v>
      </c>
      <c r="C144">
        <f>MEDIAN(1475113663!C144,1475114155!C144,1475114632!C144,1475115125!C144,1475115602!C144,1475116078!C144,1475116554!C144,1475117046!C144,1475117509!C144,1475117986!C144,1475154461!C144,1475154937!C144,1475155429!C144,1475155922!C144,1475156398!C144,1475156891!C144,1475157382!C144,1475157859!C144,1475158335!C144,1475158810!C144)</f>
        <v>0</v>
      </c>
      <c r="D144">
        <f>MEDIAN(1475113663!D144,1475114155!D144,1475114632!D144,1475115125!D144,1475115602!D144,1475116078!D144,1475116554!D144,1475117046!D144,1475117509!D144,1475117986!D144,1475154461!D144,1475154937!D144,1475155429!D144,1475155922!D144,1475156398!D144,1475156891!D144,1475157382!D144,1475157859!D144,1475158335!D144,1475158810!D144)</f>
        <v>0</v>
      </c>
      <c r="E144">
        <f>MEDIAN(1475113663!E144,1475114155!E144,1475114632!E144,1475115125!E144,1475115602!E144,1475116078!E144,1475116554!E144,1475117046!E144,1475117509!E144,1475117986!E144,1475154461!E144,1475154937!E144,1475155429!E144,1475155922!E144,1475156398!E144,1475156891!E144,1475157382!E144,1475157859!E144,1475158335!E144,1475158810!E144)</f>
        <v>0</v>
      </c>
      <c r="F144">
        <f>MEDIAN(1475113663!F144,1475114155!F144,1475114632!F144,1475115125!F144,1475115602!F144,1475116078!F144,1475116554!F144,1475117046!F144,1475117509!F144,1475117986!F144,1475154461!F144,1475154937!F144,1475155429!F144,1475155922!F144,1475156398!F144,1475156891!F144,1475157382!F144,1475157859!F144,1475158335!F144,1475158810!F144)</f>
        <v>0</v>
      </c>
      <c r="G144">
        <f>MEDIAN(1475113663!G144,1475114155!G144,1475114632!G144,1475115125!G144,1475115602!G144,1475116078!G144,1475116554!G144,1475117046!G144,1475117509!G144,1475117986!G144,1475154461!G144,1475154937!G144,1475155429!G144,1475155922!G144,1475156398!G144,1475156891!G144,1475157382!G144,1475157859!G144,1475158335!G144,1475158810!G144)</f>
        <v>0</v>
      </c>
      <c r="H144">
        <f>MEDIAN(1475113663!H144,1475114155!H144,1475114632!H144,1475115125!H144,1475115602!H144,1475116078!H144,1475116554!H144,1475117046!H144,1475117509!H144,1475117986!H144,1475154461!H144,1475154937!H144,1475155429!H144,1475155922!H144,1475156398!H144,1475156891!H144,1475157382!H144,1475157859!H144,1475158335!H144,1475158810!H144)</f>
        <v>0</v>
      </c>
      <c r="I144">
        <f>MEDIAN(1475113663!I144,1475114155!I144,1475114632!I144,1475115125!I144,1475115602!I144,1475116078!I144,1475116554!I144,1475117046!I144,1475117509!I144,1475117986!I144,1475154461!I144,1475154937!I144,1475155429!I144,1475155922!I144,1475156398!I144,1475156891!I144,1475157382!I144,1475157859!I144,1475158335!I144,1475158810!I144)</f>
        <v>0</v>
      </c>
      <c r="J144">
        <f>MEDIAN(1475113663!J144,1475114155!J144,1475114632!J144,1475115125!J144,1475115602!J144,1475116078!J144,1475116554!J144,1475117046!J144,1475117509!J144,1475117986!J144,1475154461!J144,1475154937!J144,1475155429!J144,1475155922!J144,1475156398!J144,1475156891!J144,1475157382!J144,1475157859!J144,1475158335!J144,1475158810!J144)</f>
        <v>0</v>
      </c>
      <c r="K144">
        <f>MEDIAN(1475113663!K144,1475114155!K144,1475114632!K144,1475115125!K144,1475115602!K144,1475116078!K144,1475116554!K144,1475117046!K144,1475117509!K144,1475117986!K144,1475154461!K144,1475154937!K144,1475155429!K144,1475155922!K144,1475156398!K144,1475156891!K144,1475157382!K144,1475157859!K144,1475158335!K144,1475158810!K144)</f>
        <v>0</v>
      </c>
    </row>
    <row r="145" spans="1:11">
      <c r="A145">
        <f>MEDIAN(1475113663!A145,1475114155!A145,1475114632!A145,1475115125!A145,1475115602!A145,1475116078!A145,1475116554!A145,1475117046!A145,1475117509!A145,1475117986!A145,1475154461!A145,1475154937!A145,1475155429!A145,1475155922!A145,1475156398!A145,1475156891!A145,1475157382!A145,1475157859!A145,1475158335!A145,1475158810!A145)</f>
        <v>0</v>
      </c>
      <c r="B145">
        <f>MEDIAN(1475113663!B145,1475114155!B145,1475114632!B145,1475115125!B145,1475115602!B145,1475116078!B145,1475116554!B145,1475117046!B145,1475117509!B145,1475117986!B145,1475154461!B145,1475154937!B145,1475155429!B145,1475155922!B145,1475156398!B145,1475156891!B145,1475157382!B145,1475157859!B145,1475158335!B145,1475158810!B145)</f>
        <v>0</v>
      </c>
      <c r="C145">
        <f>MEDIAN(1475113663!C145,1475114155!C145,1475114632!C145,1475115125!C145,1475115602!C145,1475116078!C145,1475116554!C145,1475117046!C145,1475117509!C145,1475117986!C145,1475154461!C145,1475154937!C145,1475155429!C145,1475155922!C145,1475156398!C145,1475156891!C145,1475157382!C145,1475157859!C145,1475158335!C145,1475158810!C145)</f>
        <v>0</v>
      </c>
      <c r="D145">
        <f>MEDIAN(1475113663!D145,1475114155!D145,1475114632!D145,1475115125!D145,1475115602!D145,1475116078!D145,1475116554!D145,1475117046!D145,1475117509!D145,1475117986!D145,1475154461!D145,1475154937!D145,1475155429!D145,1475155922!D145,1475156398!D145,1475156891!D145,1475157382!D145,1475157859!D145,1475158335!D145,1475158810!D145)</f>
        <v>0</v>
      </c>
      <c r="E145">
        <f>MEDIAN(1475113663!E145,1475114155!E145,1475114632!E145,1475115125!E145,1475115602!E145,1475116078!E145,1475116554!E145,1475117046!E145,1475117509!E145,1475117986!E145,1475154461!E145,1475154937!E145,1475155429!E145,1475155922!E145,1475156398!E145,1475156891!E145,1475157382!E145,1475157859!E145,1475158335!E145,1475158810!E145)</f>
        <v>0</v>
      </c>
      <c r="F145">
        <f>MEDIAN(1475113663!F145,1475114155!F145,1475114632!F145,1475115125!F145,1475115602!F145,1475116078!F145,1475116554!F145,1475117046!F145,1475117509!F145,1475117986!F145,1475154461!F145,1475154937!F145,1475155429!F145,1475155922!F145,1475156398!F145,1475156891!F145,1475157382!F145,1475157859!F145,1475158335!F145,1475158810!F145)</f>
        <v>0</v>
      </c>
      <c r="G145">
        <f>MEDIAN(1475113663!G145,1475114155!G145,1475114632!G145,1475115125!G145,1475115602!G145,1475116078!G145,1475116554!G145,1475117046!G145,1475117509!G145,1475117986!G145,1475154461!G145,1475154937!G145,1475155429!G145,1475155922!G145,1475156398!G145,1475156891!G145,1475157382!G145,1475157859!G145,1475158335!G145,1475158810!G145)</f>
        <v>0</v>
      </c>
      <c r="H145">
        <f>MEDIAN(1475113663!H145,1475114155!H145,1475114632!H145,1475115125!H145,1475115602!H145,1475116078!H145,1475116554!H145,1475117046!H145,1475117509!H145,1475117986!H145,1475154461!H145,1475154937!H145,1475155429!H145,1475155922!H145,1475156398!H145,1475156891!H145,1475157382!H145,1475157859!H145,1475158335!H145,1475158810!H145)</f>
        <v>0</v>
      </c>
      <c r="I145">
        <f>MEDIAN(1475113663!I145,1475114155!I145,1475114632!I145,1475115125!I145,1475115602!I145,1475116078!I145,1475116554!I145,1475117046!I145,1475117509!I145,1475117986!I145,1475154461!I145,1475154937!I145,1475155429!I145,1475155922!I145,1475156398!I145,1475156891!I145,1475157382!I145,1475157859!I145,1475158335!I145,1475158810!I145)</f>
        <v>0</v>
      </c>
      <c r="J145">
        <f>MEDIAN(1475113663!J145,1475114155!J145,1475114632!J145,1475115125!J145,1475115602!J145,1475116078!J145,1475116554!J145,1475117046!J145,1475117509!J145,1475117986!J145,1475154461!J145,1475154937!J145,1475155429!J145,1475155922!J145,1475156398!J145,1475156891!J145,1475157382!J145,1475157859!J145,1475158335!J145,1475158810!J145)</f>
        <v>0</v>
      </c>
      <c r="K145">
        <f>MEDIAN(1475113663!K145,1475114155!K145,1475114632!K145,1475115125!K145,1475115602!K145,1475116078!K145,1475116554!K145,1475117046!K145,1475117509!K145,1475117986!K145,1475154461!K145,1475154937!K145,1475155429!K145,1475155922!K145,1475156398!K145,1475156891!K145,1475157382!K145,1475157859!K145,1475158335!K145,1475158810!K145)</f>
        <v>0</v>
      </c>
    </row>
    <row r="146" spans="1:11">
      <c r="A146">
        <f>MEDIAN(1475113663!A146,1475114155!A146,1475114632!A146,1475115125!A146,1475115602!A146,1475116078!A146,1475116554!A146,1475117046!A146,1475117509!A146,1475117986!A146,1475154461!A146,1475154937!A146,1475155429!A146,1475155922!A146,1475156398!A146,1475156891!A146,1475157382!A146,1475157859!A146,1475158335!A146,1475158810!A146)</f>
        <v>0</v>
      </c>
      <c r="B146">
        <f>MEDIAN(1475113663!B146,1475114155!B146,1475114632!B146,1475115125!B146,1475115602!B146,1475116078!B146,1475116554!B146,1475117046!B146,1475117509!B146,1475117986!B146,1475154461!B146,1475154937!B146,1475155429!B146,1475155922!B146,1475156398!B146,1475156891!B146,1475157382!B146,1475157859!B146,1475158335!B146,1475158810!B146)</f>
        <v>0</v>
      </c>
      <c r="C146">
        <f>MEDIAN(1475113663!C146,1475114155!C146,1475114632!C146,1475115125!C146,1475115602!C146,1475116078!C146,1475116554!C146,1475117046!C146,1475117509!C146,1475117986!C146,1475154461!C146,1475154937!C146,1475155429!C146,1475155922!C146,1475156398!C146,1475156891!C146,1475157382!C146,1475157859!C146,1475158335!C146,1475158810!C146)</f>
        <v>0</v>
      </c>
      <c r="D146">
        <f>MEDIAN(1475113663!D146,1475114155!D146,1475114632!D146,1475115125!D146,1475115602!D146,1475116078!D146,1475116554!D146,1475117046!D146,1475117509!D146,1475117986!D146,1475154461!D146,1475154937!D146,1475155429!D146,1475155922!D146,1475156398!D146,1475156891!D146,1475157382!D146,1475157859!D146,1475158335!D146,1475158810!D146)</f>
        <v>0</v>
      </c>
      <c r="E146">
        <f>MEDIAN(1475113663!E146,1475114155!E146,1475114632!E146,1475115125!E146,1475115602!E146,1475116078!E146,1475116554!E146,1475117046!E146,1475117509!E146,1475117986!E146,1475154461!E146,1475154937!E146,1475155429!E146,1475155922!E146,1475156398!E146,1475156891!E146,1475157382!E146,1475157859!E146,1475158335!E146,1475158810!E146)</f>
        <v>0</v>
      </c>
      <c r="F146">
        <f>MEDIAN(1475113663!F146,1475114155!F146,1475114632!F146,1475115125!F146,1475115602!F146,1475116078!F146,1475116554!F146,1475117046!F146,1475117509!F146,1475117986!F146,1475154461!F146,1475154937!F146,1475155429!F146,1475155922!F146,1475156398!F146,1475156891!F146,1475157382!F146,1475157859!F146,1475158335!F146,1475158810!F146)</f>
        <v>0</v>
      </c>
      <c r="G146">
        <f>MEDIAN(1475113663!G146,1475114155!G146,1475114632!G146,1475115125!G146,1475115602!G146,1475116078!G146,1475116554!G146,1475117046!G146,1475117509!G146,1475117986!G146,1475154461!G146,1475154937!G146,1475155429!G146,1475155922!G146,1475156398!G146,1475156891!G146,1475157382!G146,1475157859!G146,1475158335!G146,1475158810!G146)</f>
        <v>0</v>
      </c>
      <c r="H146">
        <f>MEDIAN(1475113663!H146,1475114155!H146,1475114632!H146,1475115125!H146,1475115602!H146,1475116078!H146,1475116554!H146,1475117046!H146,1475117509!H146,1475117986!H146,1475154461!H146,1475154937!H146,1475155429!H146,1475155922!H146,1475156398!H146,1475156891!H146,1475157382!H146,1475157859!H146,1475158335!H146,1475158810!H146)</f>
        <v>0</v>
      </c>
      <c r="I146">
        <f>MEDIAN(1475113663!I146,1475114155!I146,1475114632!I146,1475115125!I146,1475115602!I146,1475116078!I146,1475116554!I146,1475117046!I146,1475117509!I146,1475117986!I146,1475154461!I146,1475154937!I146,1475155429!I146,1475155922!I146,1475156398!I146,1475156891!I146,1475157382!I146,1475157859!I146,1475158335!I146,1475158810!I146)</f>
        <v>0</v>
      </c>
      <c r="J146">
        <f>MEDIAN(1475113663!J146,1475114155!J146,1475114632!J146,1475115125!J146,1475115602!J146,1475116078!J146,1475116554!J146,1475117046!J146,1475117509!J146,1475117986!J146,1475154461!J146,1475154937!J146,1475155429!J146,1475155922!J146,1475156398!J146,1475156891!J146,1475157382!J146,1475157859!J146,1475158335!J146,1475158810!J146)</f>
        <v>0</v>
      </c>
      <c r="K146">
        <f>MEDIAN(1475113663!K146,1475114155!K146,1475114632!K146,1475115125!K146,1475115602!K146,1475116078!K146,1475116554!K146,1475117046!K146,1475117509!K146,1475117986!K146,1475154461!K146,1475154937!K146,1475155429!K146,1475155922!K146,1475156398!K146,1475156891!K146,1475157382!K146,1475157859!K146,1475158335!K146,1475158810!K146)</f>
        <v>0</v>
      </c>
    </row>
    <row r="147" spans="1:11">
      <c r="A147">
        <f>MEDIAN(1475113663!A147,1475114155!A147,1475114632!A147,1475115125!A147,1475115602!A147,1475116078!A147,1475116554!A147,1475117046!A147,1475117509!A147,1475117986!A147,1475154461!A147,1475154937!A147,1475155429!A147,1475155922!A147,1475156398!A147,1475156891!A147,1475157382!A147,1475157859!A147,1475158335!A147,1475158810!A147)</f>
        <v>0</v>
      </c>
      <c r="B147">
        <f>MEDIAN(1475113663!B147,1475114155!B147,1475114632!B147,1475115125!B147,1475115602!B147,1475116078!B147,1475116554!B147,1475117046!B147,1475117509!B147,1475117986!B147,1475154461!B147,1475154937!B147,1475155429!B147,1475155922!B147,1475156398!B147,1475156891!B147,1475157382!B147,1475157859!B147,1475158335!B147,1475158810!B147)</f>
        <v>0</v>
      </c>
      <c r="C147">
        <f>MEDIAN(1475113663!C147,1475114155!C147,1475114632!C147,1475115125!C147,1475115602!C147,1475116078!C147,1475116554!C147,1475117046!C147,1475117509!C147,1475117986!C147,1475154461!C147,1475154937!C147,1475155429!C147,1475155922!C147,1475156398!C147,1475156891!C147,1475157382!C147,1475157859!C147,1475158335!C147,1475158810!C147)</f>
        <v>0</v>
      </c>
      <c r="D147">
        <f>MEDIAN(1475113663!D147,1475114155!D147,1475114632!D147,1475115125!D147,1475115602!D147,1475116078!D147,1475116554!D147,1475117046!D147,1475117509!D147,1475117986!D147,1475154461!D147,1475154937!D147,1475155429!D147,1475155922!D147,1475156398!D147,1475156891!D147,1475157382!D147,1475157859!D147,1475158335!D147,1475158810!D147)</f>
        <v>0</v>
      </c>
      <c r="E147">
        <f>MEDIAN(1475113663!E147,1475114155!E147,1475114632!E147,1475115125!E147,1475115602!E147,1475116078!E147,1475116554!E147,1475117046!E147,1475117509!E147,1475117986!E147,1475154461!E147,1475154937!E147,1475155429!E147,1475155922!E147,1475156398!E147,1475156891!E147,1475157382!E147,1475157859!E147,1475158335!E147,1475158810!E147)</f>
        <v>0</v>
      </c>
      <c r="F147">
        <f>MEDIAN(1475113663!F147,1475114155!F147,1475114632!F147,1475115125!F147,1475115602!F147,1475116078!F147,1475116554!F147,1475117046!F147,1475117509!F147,1475117986!F147,1475154461!F147,1475154937!F147,1475155429!F147,1475155922!F147,1475156398!F147,1475156891!F147,1475157382!F147,1475157859!F147,1475158335!F147,1475158810!F147)</f>
        <v>0</v>
      </c>
      <c r="G147">
        <f>MEDIAN(1475113663!G147,1475114155!G147,1475114632!G147,1475115125!G147,1475115602!G147,1475116078!G147,1475116554!G147,1475117046!G147,1475117509!G147,1475117986!G147,1475154461!G147,1475154937!G147,1475155429!G147,1475155922!G147,1475156398!G147,1475156891!G147,1475157382!G147,1475157859!G147,1475158335!G147,1475158810!G147)</f>
        <v>0</v>
      </c>
      <c r="H147">
        <f>MEDIAN(1475113663!H147,1475114155!H147,1475114632!H147,1475115125!H147,1475115602!H147,1475116078!H147,1475116554!H147,1475117046!H147,1475117509!H147,1475117986!H147,1475154461!H147,1475154937!H147,1475155429!H147,1475155922!H147,1475156398!H147,1475156891!H147,1475157382!H147,1475157859!H147,1475158335!H147,1475158810!H147)</f>
        <v>0</v>
      </c>
      <c r="I147">
        <f>MEDIAN(1475113663!I147,1475114155!I147,1475114632!I147,1475115125!I147,1475115602!I147,1475116078!I147,1475116554!I147,1475117046!I147,1475117509!I147,1475117986!I147,1475154461!I147,1475154937!I147,1475155429!I147,1475155922!I147,1475156398!I147,1475156891!I147,1475157382!I147,1475157859!I147,1475158335!I147,1475158810!I147)</f>
        <v>0</v>
      </c>
      <c r="J147">
        <f>MEDIAN(1475113663!J147,1475114155!J147,1475114632!J147,1475115125!J147,1475115602!J147,1475116078!J147,1475116554!J147,1475117046!J147,1475117509!J147,1475117986!J147,1475154461!J147,1475154937!J147,1475155429!J147,1475155922!J147,1475156398!J147,1475156891!J147,1475157382!J147,1475157859!J147,1475158335!J147,1475158810!J147)</f>
        <v>0</v>
      </c>
      <c r="K147">
        <f>MEDIAN(1475113663!K147,1475114155!K147,1475114632!K147,1475115125!K147,1475115602!K147,1475116078!K147,1475116554!K147,1475117046!K147,1475117509!K147,1475117986!K147,1475154461!K147,1475154937!K147,1475155429!K147,1475155922!K147,1475156398!K147,1475156891!K147,1475157382!K147,1475157859!K147,1475158335!K147,1475158810!K147)</f>
        <v>0</v>
      </c>
    </row>
    <row r="148" spans="1:11">
      <c r="A148">
        <f>MEDIAN(1475113663!A148,1475114155!A148,1475114632!A148,1475115125!A148,1475115602!A148,1475116078!A148,1475116554!A148,1475117046!A148,1475117509!A148,1475117986!A148,1475154461!A148,1475154937!A148,1475155429!A148,1475155922!A148,1475156398!A148,1475156891!A148,1475157382!A148,1475157859!A148,1475158335!A148,1475158810!A148)</f>
        <v>0</v>
      </c>
      <c r="B148">
        <f>MEDIAN(1475113663!B148,1475114155!B148,1475114632!B148,1475115125!B148,1475115602!B148,1475116078!B148,1475116554!B148,1475117046!B148,1475117509!B148,1475117986!B148,1475154461!B148,1475154937!B148,1475155429!B148,1475155922!B148,1475156398!B148,1475156891!B148,1475157382!B148,1475157859!B148,1475158335!B148,1475158810!B148)</f>
        <v>0</v>
      </c>
      <c r="C148">
        <f>MEDIAN(1475113663!C148,1475114155!C148,1475114632!C148,1475115125!C148,1475115602!C148,1475116078!C148,1475116554!C148,1475117046!C148,1475117509!C148,1475117986!C148,1475154461!C148,1475154937!C148,1475155429!C148,1475155922!C148,1475156398!C148,1475156891!C148,1475157382!C148,1475157859!C148,1475158335!C148,1475158810!C148)</f>
        <v>0</v>
      </c>
      <c r="D148">
        <f>MEDIAN(1475113663!D148,1475114155!D148,1475114632!D148,1475115125!D148,1475115602!D148,1475116078!D148,1475116554!D148,1475117046!D148,1475117509!D148,1475117986!D148,1475154461!D148,1475154937!D148,1475155429!D148,1475155922!D148,1475156398!D148,1475156891!D148,1475157382!D148,1475157859!D148,1475158335!D148,1475158810!D148)</f>
        <v>0</v>
      </c>
      <c r="E148">
        <f>MEDIAN(1475113663!E148,1475114155!E148,1475114632!E148,1475115125!E148,1475115602!E148,1475116078!E148,1475116554!E148,1475117046!E148,1475117509!E148,1475117986!E148,1475154461!E148,1475154937!E148,1475155429!E148,1475155922!E148,1475156398!E148,1475156891!E148,1475157382!E148,1475157859!E148,1475158335!E148,1475158810!E148)</f>
        <v>0</v>
      </c>
      <c r="F148">
        <f>MEDIAN(1475113663!F148,1475114155!F148,1475114632!F148,1475115125!F148,1475115602!F148,1475116078!F148,1475116554!F148,1475117046!F148,1475117509!F148,1475117986!F148,1475154461!F148,1475154937!F148,1475155429!F148,1475155922!F148,1475156398!F148,1475156891!F148,1475157382!F148,1475157859!F148,1475158335!F148,1475158810!F148)</f>
        <v>0</v>
      </c>
      <c r="G148">
        <f>MEDIAN(1475113663!G148,1475114155!G148,1475114632!G148,1475115125!G148,1475115602!G148,1475116078!G148,1475116554!G148,1475117046!G148,1475117509!G148,1475117986!G148,1475154461!G148,1475154937!G148,1475155429!G148,1475155922!G148,1475156398!G148,1475156891!G148,1475157382!G148,1475157859!G148,1475158335!G148,1475158810!G148)</f>
        <v>0</v>
      </c>
      <c r="H148">
        <f>MEDIAN(1475113663!H148,1475114155!H148,1475114632!H148,1475115125!H148,1475115602!H148,1475116078!H148,1475116554!H148,1475117046!H148,1475117509!H148,1475117986!H148,1475154461!H148,1475154937!H148,1475155429!H148,1475155922!H148,1475156398!H148,1475156891!H148,1475157382!H148,1475157859!H148,1475158335!H148,1475158810!H148)</f>
        <v>0</v>
      </c>
      <c r="I148">
        <f>MEDIAN(1475113663!I148,1475114155!I148,1475114632!I148,1475115125!I148,1475115602!I148,1475116078!I148,1475116554!I148,1475117046!I148,1475117509!I148,1475117986!I148,1475154461!I148,1475154937!I148,1475155429!I148,1475155922!I148,1475156398!I148,1475156891!I148,1475157382!I148,1475157859!I148,1475158335!I148,1475158810!I148)</f>
        <v>0</v>
      </c>
      <c r="J148">
        <f>MEDIAN(1475113663!J148,1475114155!J148,1475114632!J148,1475115125!J148,1475115602!J148,1475116078!J148,1475116554!J148,1475117046!J148,1475117509!J148,1475117986!J148,1475154461!J148,1475154937!J148,1475155429!J148,1475155922!J148,1475156398!J148,1475156891!J148,1475157382!J148,1475157859!J148,1475158335!J148,1475158810!J148)</f>
        <v>0</v>
      </c>
      <c r="K148">
        <f>MEDIAN(1475113663!K148,1475114155!K148,1475114632!K148,1475115125!K148,1475115602!K148,1475116078!K148,1475116554!K148,1475117046!K148,1475117509!K148,1475117986!K148,1475154461!K148,1475154937!K148,1475155429!K148,1475155922!K148,1475156398!K148,1475156891!K148,1475157382!K148,1475157859!K148,1475158335!K148,1475158810!K148)</f>
        <v>0</v>
      </c>
    </row>
    <row r="149" spans="1:11">
      <c r="A149">
        <f>MEDIAN(1475113663!A149,1475114155!A149,1475114632!A149,1475115125!A149,1475115602!A149,1475116078!A149,1475116554!A149,1475117046!A149,1475117509!A149,1475117986!A149,1475154461!A149,1475154937!A149,1475155429!A149,1475155922!A149,1475156398!A149,1475156891!A149,1475157382!A149,1475157859!A149,1475158335!A149,1475158810!A149)</f>
        <v>0</v>
      </c>
      <c r="B149">
        <f>MEDIAN(1475113663!B149,1475114155!B149,1475114632!B149,1475115125!B149,1475115602!B149,1475116078!B149,1475116554!B149,1475117046!B149,1475117509!B149,1475117986!B149,1475154461!B149,1475154937!B149,1475155429!B149,1475155922!B149,1475156398!B149,1475156891!B149,1475157382!B149,1475157859!B149,1475158335!B149,1475158810!B149)</f>
        <v>0</v>
      </c>
      <c r="C149">
        <f>MEDIAN(1475113663!C149,1475114155!C149,1475114632!C149,1475115125!C149,1475115602!C149,1475116078!C149,1475116554!C149,1475117046!C149,1475117509!C149,1475117986!C149,1475154461!C149,1475154937!C149,1475155429!C149,1475155922!C149,1475156398!C149,1475156891!C149,1475157382!C149,1475157859!C149,1475158335!C149,1475158810!C149)</f>
        <v>0</v>
      </c>
      <c r="D149">
        <f>MEDIAN(1475113663!D149,1475114155!D149,1475114632!D149,1475115125!D149,1475115602!D149,1475116078!D149,1475116554!D149,1475117046!D149,1475117509!D149,1475117986!D149,1475154461!D149,1475154937!D149,1475155429!D149,1475155922!D149,1475156398!D149,1475156891!D149,1475157382!D149,1475157859!D149,1475158335!D149,1475158810!D149)</f>
        <v>0</v>
      </c>
      <c r="E149">
        <f>MEDIAN(1475113663!E149,1475114155!E149,1475114632!E149,1475115125!E149,1475115602!E149,1475116078!E149,1475116554!E149,1475117046!E149,1475117509!E149,1475117986!E149,1475154461!E149,1475154937!E149,1475155429!E149,1475155922!E149,1475156398!E149,1475156891!E149,1475157382!E149,1475157859!E149,1475158335!E149,1475158810!E149)</f>
        <v>0</v>
      </c>
      <c r="F149">
        <f>MEDIAN(1475113663!F149,1475114155!F149,1475114632!F149,1475115125!F149,1475115602!F149,1475116078!F149,1475116554!F149,1475117046!F149,1475117509!F149,1475117986!F149,1475154461!F149,1475154937!F149,1475155429!F149,1475155922!F149,1475156398!F149,1475156891!F149,1475157382!F149,1475157859!F149,1475158335!F149,1475158810!F149)</f>
        <v>0</v>
      </c>
      <c r="G149">
        <f>MEDIAN(1475113663!G149,1475114155!G149,1475114632!G149,1475115125!G149,1475115602!G149,1475116078!G149,1475116554!G149,1475117046!G149,1475117509!G149,1475117986!G149,1475154461!G149,1475154937!G149,1475155429!G149,1475155922!G149,1475156398!G149,1475156891!G149,1475157382!G149,1475157859!G149,1475158335!G149,1475158810!G149)</f>
        <v>0</v>
      </c>
      <c r="H149">
        <f>MEDIAN(1475113663!H149,1475114155!H149,1475114632!H149,1475115125!H149,1475115602!H149,1475116078!H149,1475116554!H149,1475117046!H149,1475117509!H149,1475117986!H149,1475154461!H149,1475154937!H149,1475155429!H149,1475155922!H149,1475156398!H149,1475156891!H149,1475157382!H149,1475157859!H149,1475158335!H149,1475158810!H149)</f>
        <v>0</v>
      </c>
      <c r="I149">
        <f>MEDIAN(1475113663!I149,1475114155!I149,1475114632!I149,1475115125!I149,1475115602!I149,1475116078!I149,1475116554!I149,1475117046!I149,1475117509!I149,1475117986!I149,1475154461!I149,1475154937!I149,1475155429!I149,1475155922!I149,1475156398!I149,1475156891!I149,1475157382!I149,1475157859!I149,1475158335!I149,1475158810!I149)</f>
        <v>0</v>
      </c>
      <c r="J149">
        <f>MEDIAN(1475113663!J149,1475114155!J149,1475114632!J149,1475115125!J149,1475115602!J149,1475116078!J149,1475116554!J149,1475117046!J149,1475117509!J149,1475117986!J149,1475154461!J149,1475154937!J149,1475155429!J149,1475155922!J149,1475156398!J149,1475156891!J149,1475157382!J149,1475157859!J149,1475158335!J149,1475158810!J149)</f>
        <v>0</v>
      </c>
      <c r="K149">
        <f>MEDIAN(1475113663!K149,1475114155!K149,1475114632!K149,1475115125!K149,1475115602!K149,1475116078!K149,1475116554!K149,1475117046!K149,1475117509!K149,1475117986!K149,1475154461!K149,1475154937!K149,1475155429!K149,1475155922!K149,1475156398!K149,1475156891!K149,1475157382!K149,1475157859!K149,1475158335!K149,1475158810!K149)</f>
        <v>0</v>
      </c>
    </row>
    <row r="150" spans="1:11">
      <c r="A150">
        <f>MEDIAN(1475113663!A150,1475114155!A150,1475114632!A150,1475115125!A150,1475115602!A150,1475116078!A150,1475116554!A150,1475117046!A150,1475117509!A150,1475117986!A150,1475154461!A150,1475154937!A150,1475155429!A150,1475155922!A150,1475156398!A150,1475156891!A150,1475157382!A150,1475157859!A150,1475158335!A150,1475158810!A150)</f>
        <v>0</v>
      </c>
      <c r="B150">
        <f>MEDIAN(1475113663!B150,1475114155!B150,1475114632!B150,1475115125!B150,1475115602!B150,1475116078!B150,1475116554!B150,1475117046!B150,1475117509!B150,1475117986!B150,1475154461!B150,1475154937!B150,1475155429!B150,1475155922!B150,1475156398!B150,1475156891!B150,1475157382!B150,1475157859!B150,1475158335!B150,1475158810!B150)</f>
        <v>0</v>
      </c>
      <c r="C150">
        <f>MEDIAN(1475113663!C150,1475114155!C150,1475114632!C150,1475115125!C150,1475115602!C150,1475116078!C150,1475116554!C150,1475117046!C150,1475117509!C150,1475117986!C150,1475154461!C150,1475154937!C150,1475155429!C150,1475155922!C150,1475156398!C150,1475156891!C150,1475157382!C150,1475157859!C150,1475158335!C150,1475158810!C150)</f>
        <v>0</v>
      </c>
      <c r="D150">
        <f>MEDIAN(1475113663!D150,1475114155!D150,1475114632!D150,1475115125!D150,1475115602!D150,1475116078!D150,1475116554!D150,1475117046!D150,1475117509!D150,1475117986!D150,1475154461!D150,1475154937!D150,1475155429!D150,1475155922!D150,1475156398!D150,1475156891!D150,1475157382!D150,1475157859!D150,1475158335!D150,1475158810!D150)</f>
        <v>0</v>
      </c>
      <c r="E150">
        <f>MEDIAN(1475113663!E150,1475114155!E150,1475114632!E150,1475115125!E150,1475115602!E150,1475116078!E150,1475116554!E150,1475117046!E150,1475117509!E150,1475117986!E150,1475154461!E150,1475154937!E150,1475155429!E150,1475155922!E150,1475156398!E150,1475156891!E150,1475157382!E150,1475157859!E150,1475158335!E150,1475158810!E150)</f>
        <v>0</v>
      </c>
      <c r="F150">
        <f>MEDIAN(1475113663!F150,1475114155!F150,1475114632!F150,1475115125!F150,1475115602!F150,1475116078!F150,1475116554!F150,1475117046!F150,1475117509!F150,1475117986!F150,1475154461!F150,1475154937!F150,1475155429!F150,1475155922!F150,1475156398!F150,1475156891!F150,1475157382!F150,1475157859!F150,1475158335!F150,1475158810!F150)</f>
        <v>0</v>
      </c>
      <c r="G150">
        <f>MEDIAN(1475113663!G150,1475114155!G150,1475114632!G150,1475115125!G150,1475115602!G150,1475116078!G150,1475116554!G150,1475117046!G150,1475117509!G150,1475117986!G150,1475154461!G150,1475154937!G150,1475155429!G150,1475155922!G150,1475156398!G150,1475156891!G150,1475157382!G150,1475157859!G150,1475158335!G150,1475158810!G150)</f>
        <v>0</v>
      </c>
      <c r="H150">
        <f>MEDIAN(1475113663!H150,1475114155!H150,1475114632!H150,1475115125!H150,1475115602!H150,1475116078!H150,1475116554!H150,1475117046!H150,1475117509!H150,1475117986!H150,1475154461!H150,1475154937!H150,1475155429!H150,1475155922!H150,1475156398!H150,1475156891!H150,1475157382!H150,1475157859!H150,1475158335!H150,1475158810!H150)</f>
        <v>0</v>
      </c>
      <c r="I150">
        <f>MEDIAN(1475113663!I150,1475114155!I150,1475114632!I150,1475115125!I150,1475115602!I150,1475116078!I150,1475116554!I150,1475117046!I150,1475117509!I150,1475117986!I150,1475154461!I150,1475154937!I150,1475155429!I150,1475155922!I150,1475156398!I150,1475156891!I150,1475157382!I150,1475157859!I150,1475158335!I150,1475158810!I150)</f>
        <v>0</v>
      </c>
      <c r="J150">
        <f>MEDIAN(1475113663!J150,1475114155!J150,1475114632!J150,1475115125!J150,1475115602!J150,1475116078!J150,1475116554!J150,1475117046!J150,1475117509!J150,1475117986!J150,1475154461!J150,1475154937!J150,1475155429!J150,1475155922!J150,1475156398!J150,1475156891!J150,1475157382!J150,1475157859!J150,1475158335!J150,1475158810!J150)</f>
        <v>0</v>
      </c>
      <c r="K150">
        <f>MEDIAN(1475113663!K150,1475114155!K150,1475114632!K150,1475115125!K150,1475115602!K150,1475116078!K150,1475116554!K150,1475117046!K150,1475117509!K150,1475117986!K150,1475154461!K150,1475154937!K150,1475155429!K150,1475155922!K150,1475156398!K150,1475156891!K150,1475157382!K150,1475157859!K150,1475158335!K150,1475158810!K150)</f>
        <v>0</v>
      </c>
    </row>
    <row r="151" spans="1:11">
      <c r="A151">
        <f>MEDIAN(1475113663!A151,1475114155!A151,1475114632!A151,1475115125!A151,1475115602!A151,1475116078!A151,1475116554!A151,1475117046!A151,1475117509!A151,1475117986!A151,1475154461!A151,1475154937!A151,1475155429!A151,1475155922!A151,1475156398!A151,1475156891!A151,1475157382!A151,1475157859!A151,1475158335!A151,1475158810!A151)</f>
        <v>0</v>
      </c>
      <c r="B151">
        <f>MEDIAN(1475113663!B151,1475114155!B151,1475114632!B151,1475115125!B151,1475115602!B151,1475116078!B151,1475116554!B151,1475117046!B151,1475117509!B151,1475117986!B151,1475154461!B151,1475154937!B151,1475155429!B151,1475155922!B151,1475156398!B151,1475156891!B151,1475157382!B151,1475157859!B151,1475158335!B151,1475158810!B151)</f>
        <v>0</v>
      </c>
      <c r="C151">
        <f>MEDIAN(1475113663!C151,1475114155!C151,1475114632!C151,1475115125!C151,1475115602!C151,1475116078!C151,1475116554!C151,1475117046!C151,1475117509!C151,1475117986!C151,1475154461!C151,1475154937!C151,1475155429!C151,1475155922!C151,1475156398!C151,1475156891!C151,1475157382!C151,1475157859!C151,1475158335!C151,1475158810!C151)</f>
        <v>0</v>
      </c>
      <c r="D151">
        <f>MEDIAN(1475113663!D151,1475114155!D151,1475114632!D151,1475115125!D151,1475115602!D151,1475116078!D151,1475116554!D151,1475117046!D151,1475117509!D151,1475117986!D151,1475154461!D151,1475154937!D151,1475155429!D151,1475155922!D151,1475156398!D151,1475156891!D151,1475157382!D151,1475157859!D151,1475158335!D151,1475158810!D151)</f>
        <v>0</v>
      </c>
      <c r="E151">
        <f>MEDIAN(1475113663!E151,1475114155!E151,1475114632!E151,1475115125!E151,1475115602!E151,1475116078!E151,1475116554!E151,1475117046!E151,1475117509!E151,1475117986!E151,1475154461!E151,1475154937!E151,1475155429!E151,1475155922!E151,1475156398!E151,1475156891!E151,1475157382!E151,1475157859!E151,1475158335!E151,1475158810!E151)</f>
        <v>0</v>
      </c>
      <c r="F151">
        <f>MEDIAN(1475113663!F151,1475114155!F151,1475114632!F151,1475115125!F151,1475115602!F151,1475116078!F151,1475116554!F151,1475117046!F151,1475117509!F151,1475117986!F151,1475154461!F151,1475154937!F151,1475155429!F151,1475155922!F151,1475156398!F151,1475156891!F151,1475157382!F151,1475157859!F151,1475158335!F151,1475158810!F151)</f>
        <v>0</v>
      </c>
      <c r="G151">
        <f>MEDIAN(1475113663!G151,1475114155!G151,1475114632!G151,1475115125!G151,1475115602!G151,1475116078!G151,1475116554!G151,1475117046!G151,1475117509!G151,1475117986!G151,1475154461!G151,1475154937!G151,1475155429!G151,1475155922!G151,1475156398!G151,1475156891!G151,1475157382!G151,1475157859!G151,1475158335!G151,1475158810!G151)</f>
        <v>0</v>
      </c>
      <c r="H151">
        <f>MEDIAN(1475113663!H151,1475114155!H151,1475114632!H151,1475115125!H151,1475115602!H151,1475116078!H151,1475116554!H151,1475117046!H151,1475117509!H151,1475117986!H151,1475154461!H151,1475154937!H151,1475155429!H151,1475155922!H151,1475156398!H151,1475156891!H151,1475157382!H151,1475157859!H151,1475158335!H151,1475158810!H151)</f>
        <v>0</v>
      </c>
      <c r="I151">
        <f>MEDIAN(1475113663!I151,1475114155!I151,1475114632!I151,1475115125!I151,1475115602!I151,1475116078!I151,1475116554!I151,1475117046!I151,1475117509!I151,1475117986!I151,1475154461!I151,1475154937!I151,1475155429!I151,1475155922!I151,1475156398!I151,1475156891!I151,1475157382!I151,1475157859!I151,1475158335!I151,1475158810!I151)</f>
        <v>0</v>
      </c>
      <c r="J151">
        <f>MEDIAN(1475113663!J151,1475114155!J151,1475114632!J151,1475115125!J151,1475115602!J151,1475116078!J151,1475116554!J151,1475117046!J151,1475117509!J151,1475117986!J151,1475154461!J151,1475154937!J151,1475155429!J151,1475155922!J151,1475156398!J151,1475156891!J151,1475157382!J151,1475157859!J151,1475158335!J151,1475158810!J151)</f>
        <v>0</v>
      </c>
      <c r="K151">
        <f>MEDIAN(1475113663!K151,1475114155!K151,1475114632!K151,1475115125!K151,1475115602!K151,1475116078!K151,1475116554!K151,1475117046!K151,1475117509!K151,1475117986!K151,1475154461!K151,1475154937!K151,1475155429!K151,1475155922!K151,1475156398!K151,1475156891!K151,1475157382!K151,1475157859!K151,1475158335!K151,1475158810!K151)</f>
        <v>0</v>
      </c>
    </row>
    <row r="152" spans="1:11">
      <c r="A152">
        <f>MEDIAN(1475113663!A152,1475114155!A152,1475114632!A152,1475115125!A152,1475115602!A152,1475116078!A152,1475116554!A152,1475117046!A152,1475117509!A152,1475117986!A152,1475154461!A152,1475154937!A152,1475155429!A152,1475155922!A152,1475156398!A152,1475156891!A152,1475157382!A152,1475157859!A152,1475158335!A152,1475158810!A152)</f>
        <v>0</v>
      </c>
      <c r="B152">
        <f>MEDIAN(1475113663!B152,1475114155!B152,1475114632!B152,1475115125!B152,1475115602!B152,1475116078!B152,1475116554!B152,1475117046!B152,1475117509!B152,1475117986!B152,1475154461!B152,1475154937!B152,1475155429!B152,1475155922!B152,1475156398!B152,1475156891!B152,1475157382!B152,1475157859!B152,1475158335!B152,1475158810!B152)</f>
        <v>0</v>
      </c>
      <c r="C152">
        <f>MEDIAN(1475113663!C152,1475114155!C152,1475114632!C152,1475115125!C152,1475115602!C152,1475116078!C152,1475116554!C152,1475117046!C152,1475117509!C152,1475117986!C152,1475154461!C152,1475154937!C152,1475155429!C152,1475155922!C152,1475156398!C152,1475156891!C152,1475157382!C152,1475157859!C152,1475158335!C152,1475158810!C152)</f>
        <v>0</v>
      </c>
      <c r="D152">
        <f>MEDIAN(1475113663!D152,1475114155!D152,1475114632!D152,1475115125!D152,1475115602!D152,1475116078!D152,1475116554!D152,1475117046!D152,1475117509!D152,1475117986!D152,1475154461!D152,1475154937!D152,1475155429!D152,1475155922!D152,1475156398!D152,1475156891!D152,1475157382!D152,1475157859!D152,1475158335!D152,1475158810!D152)</f>
        <v>0</v>
      </c>
      <c r="E152">
        <f>MEDIAN(1475113663!E152,1475114155!E152,1475114632!E152,1475115125!E152,1475115602!E152,1475116078!E152,1475116554!E152,1475117046!E152,1475117509!E152,1475117986!E152,1475154461!E152,1475154937!E152,1475155429!E152,1475155922!E152,1475156398!E152,1475156891!E152,1475157382!E152,1475157859!E152,1475158335!E152,1475158810!E152)</f>
        <v>0</v>
      </c>
      <c r="F152">
        <f>MEDIAN(1475113663!F152,1475114155!F152,1475114632!F152,1475115125!F152,1475115602!F152,1475116078!F152,1475116554!F152,1475117046!F152,1475117509!F152,1475117986!F152,1475154461!F152,1475154937!F152,1475155429!F152,1475155922!F152,1475156398!F152,1475156891!F152,1475157382!F152,1475157859!F152,1475158335!F152,1475158810!F152)</f>
        <v>0</v>
      </c>
      <c r="G152">
        <f>MEDIAN(1475113663!G152,1475114155!G152,1475114632!G152,1475115125!G152,1475115602!G152,1475116078!G152,1475116554!G152,1475117046!G152,1475117509!G152,1475117986!G152,1475154461!G152,1475154937!G152,1475155429!G152,1475155922!G152,1475156398!G152,1475156891!G152,1475157382!G152,1475157859!G152,1475158335!G152,1475158810!G152)</f>
        <v>0</v>
      </c>
      <c r="H152">
        <f>MEDIAN(1475113663!H152,1475114155!H152,1475114632!H152,1475115125!H152,1475115602!H152,1475116078!H152,1475116554!H152,1475117046!H152,1475117509!H152,1475117986!H152,1475154461!H152,1475154937!H152,1475155429!H152,1475155922!H152,1475156398!H152,1475156891!H152,1475157382!H152,1475157859!H152,1475158335!H152,1475158810!H152)</f>
        <v>0</v>
      </c>
      <c r="I152">
        <f>MEDIAN(1475113663!I152,1475114155!I152,1475114632!I152,1475115125!I152,1475115602!I152,1475116078!I152,1475116554!I152,1475117046!I152,1475117509!I152,1475117986!I152,1475154461!I152,1475154937!I152,1475155429!I152,1475155922!I152,1475156398!I152,1475156891!I152,1475157382!I152,1475157859!I152,1475158335!I152,1475158810!I152)</f>
        <v>0</v>
      </c>
      <c r="J152">
        <f>MEDIAN(1475113663!J152,1475114155!J152,1475114632!J152,1475115125!J152,1475115602!J152,1475116078!J152,1475116554!J152,1475117046!J152,1475117509!J152,1475117986!J152,1475154461!J152,1475154937!J152,1475155429!J152,1475155922!J152,1475156398!J152,1475156891!J152,1475157382!J152,1475157859!J152,1475158335!J152,1475158810!J152)</f>
        <v>0</v>
      </c>
      <c r="K152">
        <f>MEDIAN(1475113663!K152,1475114155!K152,1475114632!K152,1475115125!K152,1475115602!K152,1475116078!K152,1475116554!K152,1475117046!K152,1475117509!K152,1475117986!K152,1475154461!K152,1475154937!K152,1475155429!K152,1475155922!K152,1475156398!K152,1475156891!K152,1475157382!K152,1475157859!K152,1475158335!K152,1475158810!K152)</f>
        <v>0</v>
      </c>
    </row>
    <row r="153" spans="1:11">
      <c r="A153">
        <f>MEDIAN(1475113663!A153,1475114155!A153,1475114632!A153,1475115125!A153,1475115602!A153,1475116078!A153,1475116554!A153,1475117046!A153,1475117509!A153,1475117986!A153,1475154461!A153,1475154937!A153,1475155429!A153,1475155922!A153,1475156398!A153,1475156891!A153,1475157382!A153,1475157859!A153,1475158335!A153,1475158810!A153)</f>
        <v>0</v>
      </c>
      <c r="B153">
        <f>MEDIAN(1475113663!B153,1475114155!B153,1475114632!B153,1475115125!B153,1475115602!B153,1475116078!B153,1475116554!B153,1475117046!B153,1475117509!B153,1475117986!B153,1475154461!B153,1475154937!B153,1475155429!B153,1475155922!B153,1475156398!B153,1475156891!B153,1475157382!B153,1475157859!B153,1475158335!B153,1475158810!B153)</f>
        <v>0</v>
      </c>
      <c r="C153">
        <f>MEDIAN(1475113663!C153,1475114155!C153,1475114632!C153,1475115125!C153,1475115602!C153,1475116078!C153,1475116554!C153,1475117046!C153,1475117509!C153,1475117986!C153,1475154461!C153,1475154937!C153,1475155429!C153,1475155922!C153,1475156398!C153,1475156891!C153,1475157382!C153,1475157859!C153,1475158335!C153,1475158810!C153)</f>
        <v>0</v>
      </c>
      <c r="D153">
        <f>MEDIAN(1475113663!D153,1475114155!D153,1475114632!D153,1475115125!D153,1475115602!D153,1475116078!D153,1475116554!D153,1475117046!D153,1475117509!D153,1475117986!D153,1475154461!D153,1475154937!D153,1475155429!D153,1475155922!D153,1475156398!D153,1475156891!D153,1475157382!D153,1475157859!D153,1475158335!D153,1475158810!D153)</f>
        <v>0</v>
      </c>
      <c r="E153">
        <f>MEDIAN(1475113663!E153,1475114155!E153,1475114632!E153,1475115125!E153,1475115602!E153,1475116078!E153,1475116554!E153,1475117046!E153,1475117509!E153,1475117986!E153,1475154461!E153,1475154937!E153,1475155429!E153,1475155922!E153,1475156398!E153,1475156891!E153,1475157382!E153,1475157859!E153,1475158335!E153,1475158810!E153)</f>
        <v>0</v>
      </c>
      <c r="F153">
        <f>MEDIAN(1475113663!F153,1475114155!F153,1475114632!F153,1475115125!F153,1475115602!F153,1475116078!F153,1475116554!F153,1475117046!F153,1475117509!F153,1475117986!F153,1475154461!F153,1475154937!F153,1475155429!F153,1475155922!F153,1475156398!F153,1475156891!F153,1475157382!F153,1475157859!F153,1475158335!F153,1475158810!F153)</f>
        <v>0</v>
      </c>
      <c r="G153">
        <f>MEDIAN(1475113663!G153,1475114155!G153,1475114632!G153,1475115125!G153,1475115602!G153,1475116078!G153,1475116554!G153,1475117046!G153,1475117509!G153,1475117986!G153,1475154461!G153,1475154937!G153,1475155429!G153,1475155922!G153,1475156398!G153,1475156891!G153,1475157382!G153,1475157859!G153,1475158335!G153,1475158810!G153)</f>
        <v>0</v>
      </c>
      <c r="H153">
        <f>MEDIAN(1475113663!H153,1475114155!H153,1475114632!H153,1475115125!H153,1475115602!H153,1475116078!H153,1475116554!H153,1475117046!H153,1475117509!H153,1475117986!H153,1475154461!H153,1475154937!H153,1475155429!H153,1475155922!H153,1475156398!H153,1475156891!H153,1475157382!H153,1475157859!H153,1475158335!H153,1475158810!H153)</f>
        <v>0</v>
      </c>
      <c r="I153">
        <f>MEDIAN(1475113663!I153,1475114155!I153,1475114632!I153,1475115125!I153,1475115602!I153,1475116078!I153,1475116554!I153,1475117046!I153,1475117509!I153,1475117986!I153,1475154461!I153,1475154937!I153,1475155429!I153,1475155922!I153,1475156398!I153,1475156891!I153,1475157382!I153,1475157859!I153,1475158335!I153,1475158810!I153)</f>
        <v>0</v>
      </c>
      <c r="J153">
        <f>MEDIAN(1475113663!J153,1475114155!J153,1475114632!J153,1475115125!J153,1475115602!J153,1475116078!J153,1475116554!J153,1475117046!J153,1475117509!J153,1475117986!J153,1475154461!J153,1475154937!J153,1475155429!J153,1475155922!J153,1475156398!J153,1475156891!J153,1475157382!J153,1475157859!J153,1475158335!J153,1475158810!J153)</f>
        <v>0</v>
      </c>
      <c r="K153">
        <f>MEDIAN(1475113663!K153,1475114155!K153,1475114632!K153,1475115125!K153,1475115602!K153,1475116078!K153,1475116554!K153,1475117046!K153,1475117509!K153,1475117986!K153,1475154461!K153,1475154937!K153,1475155429!K153,1475155922!K153,1475156398!K153,1475156891!K153,1475157382!K153,1475157859!K153,1475158335!K153,1475158810!K153)</f>
        <v>0</v>
      </c>
    </row>
    <row r="154" spans="1:11">
      <c r="A154">
        <f>MEDIAN(1475113663!A154,1475114155!A154,1475114632!A154,1475115125!A154,1475115602!A154,1475116078!A154,1475116554!A154,1475117046!A154,1475117509!A154,1475117986!A154,1475154461!A154,1475154937!A154,1475155429!A154,1475155922!A154,1475156398!A154,1475156891!A154,1475157382!A154,1475157859!A154,1475158335!A154,1475158810!A154)</f>
        <v>0</v>
      </c>
      <c r="B154">
        <f>MEDIAN(1475113663!B154,1475114155!B154,1475114632!B154,1475115125!B154,1475115602!B154,1475116078!B154,1475116554!B154,1475117046!B154,1475117509!B154,1475117986!B154,1475154461!B154,1475154937!B154,1475155429!B154,1475155922!B154,1475156398!B154,1475156891!B154,1475157382!B154,1475157859!B154,1475158335!B154,1475158810!B154)</f>
        <v>0</v>
      </c>
      <c r="C154">
        <f>MEDIAN(1475113663!C154,1475114155!C154,1475114632!C154,1475115125!C154,1475115602!C154,1475116078!C154,1475116554!C154,1475117046!C154,1475117509!C154,1475117986!C154,1475154461!C154,1475154937!C154,1475155429!C154,1475155922!C154,1475156398!C154,1475156891!C154,1475157382!C154,1475157859!C154,1475158335!C154,1475158810!C154)</f>
        <v>0</v>
      </c>
      <c r="D154">
        <f>MEDIAN(1475113663!D154,1475114155!D154,1475114632!D154,1475115125!D154,1475115602!D154,1475116078!D154,1475116554!D154,1475117046!D154,1475117509!D154,1475117986!D154,1475154461!D154,1475154937!D154,1475155429!D154,1475155922!D154,1475156398!D154,1475156891!D154,1475157382!D154,1475157859!D154,1475158335!D154,1475158810!D154)</f>
        <v>0</v>
      </c>
      <c r="E154">
        <f>MEDIAN(1475113663!E154,1475114155!E154,1475114632!E154,1475115125!E154,1475115602!E154,1475116078!E154,1475116554!E154,1475117046!E154,1475117509!E154,1475117986!E154,1475154461!E154,1475154937!E154,1475155429!E154,1475155922!E154,1475156398!E154,1475156891!E154,1475157382!E154,1475157859!E154,1475158335!E154,1475158810!E154)</f>
        <v>0</v>
      </c>
      <c r="F154">
        <f>MEDIAN(1475113663!F154,1475114155!F154,1475114632!F154,1475115125!F154,1475115602!F154,1475116078!F154,1475116554!F154,1475117046!F154,1475117509!F154,1475117986!F154,1475154461!F154,1475154937!F154,1475155429!F154,1475155922!F154,1475156398!F154,1475156891!F154,1475157382!F154,1475157859!F154,1475158335!F154,1475158810!F154)</f>
        <v>0</v>
      </c>
      <c r="G154">
        <f>MEDIAN(1475113663!G154,1475114155!G154,1475114632!G154,1475115125!G154,1475115602!G154,1475116078!G154,1475116554!G154,1475117046!G154,1475117509!G154,1475117986!G154,1475154461!G154,1475154937!G154,1475155429!G154,1475155922!G154,1475156398!G154,1475156891!G154,1475157382!G154,1475157859!G154,1475158335!G154,1475158810!G154)</f>
        <v>0</v>
      </c>
      <c r="H154">
        <f>MEDIAN(1475113663!H154,1475114155!H154,1475114632!H154,1475115125!H154,1475115602!H154,1475116078!H154,1475116554!H154,1475117046!H154,1475117509!H154,1475117986!H154,1475154461!H154,1475154937!H154,1475155429!H154,1475155922!H154,1475156398!H154,1475156891!H154,1475157382!H154,1475157859!H154,1475158335!H154,1475158810!H154)</f>
        <v>0</v>
      </c>
      <c r="I154">
        <f>MEDIAN(1475113663!I154,1475114155!I154,1475114632!I154,1475115125!I154,1475115602!I154,1475116078!I154,1475116554!I154,1475117046!I154,1475117509!I154,1475117986!I154,1475154461!I154,1475154937!I154,1475155429!I154,1475155922!I154,1475156398!I154,1475156891!I154,1475157382!I154,1475157859!I154,1475158335!I154,1475158810!I154)</f>
        <v>0</v>
      </c>
      <c r="J154">
        <f>MEDIAN(1475113663!J154,1475114155!J154,1475114632!J154,1475115125!J154,1475115602!J154,1475116078!J154,1475116554!J154,1475117046!J154,1475117509!J154,1475117986!J154,1475154461!J154,1475154937!J154,1475155429!J154,1475155922!J154,1475156398!J154,1475156891!J154,1475157382!J154,1475157859!J154,1475158335!J154,1475158810!J154)</f>
        <v>0</v>
      </c>
      <c r="K154">
        <f>MEDIAN(1475113663!K154,1475114155!K154,1475114632!K154,1475115125!K154,1475115602!K154,1475116078!K154,1475116554!K154,1475117046!K154,1475117509!K154,1475117986!K154,1475154461!K154,1475154937!K154,1475155429!K154,1475155922!K154,1475156398!K154,1475156891!K154,1475157382!K154,1475157859!K154,1475158335!K154,1475158810!K154)</f>
        <v>0</v>
      </c>
    </row>
    <row r="155" spans="1:11">
      <c r="A155">
        <f>MEDIAN(1475113663!A155,1475114155!A155,1475114632!A155,1475115125!A155,1475115602!A155,1475116078!A155,1475116554!A155,1475117046!A155,1475117509!A155,1475117986!A155,1475154461!A155,1475154937!A155,1475155429!A155,1475155922!A155,1475156398!A155,1475156891!A155,1475157382!A155,1475157859!A155,1475158335!A155,1475158810!A155)</f>
        <v>0</v>
      </c>
      <c r="B155">
        <f>MEDIAN(1475113663!B155,1475114155!B155,1475114632!B155,1475115125!B155,1475115602!B155,1475116078!B155,1475116554!B155,1475117046!B155,1475117509!B155,1475117986!B155,1475154461!B155,1475154937!B155,1475155429!B155,1475155922!B155,1475156398!B155,1475156891!B155,1475157382!B155,1475157859!B155,1475158335!B155,1475158810!B155)</f>
        <v>0</v>
      </c>
      <c r="C155">
        <f>MEDIAN(1475113663!C155,1475114155!C155,1475114632!C155,1475115125!C155,1475115602!C155,1475116078!C155,1475116554!C155,1475117046!C155,1475117509!C155,1475117986!C155,1475154461!C155,1475154937!C155,1475155429!C155,1475155922!C155,1475156398!C155,1475156891!C155,1475157382!C155,1475157859!C155,1475158335!C155,1475158810!C155)</f>
        <v>0</v>
      </c>
      <c r="D155">
        <f>MEDIAN(1475113663!D155,1475114155!D155,1475114632!D155,1475115125!D155,1475115602!D155,1475116078!D155,1475116554!D155,1475117046!D155,1475117509!D155,1475117986!D155,1475154461!D155,1475154937!D155,1475155429!D155,1475155922!D155,1475156398!D155,1475156891!D155,1475157382!D155,1475157859!D155,1475158335!D155,1475158810!D155)</f>
        <v>0</v>
      </c>
      <c r="E155">
        <f>MEDIAN(1475113663!E155,1475114155!E155,1475114632!E155,1475115125!E155,1475115602!E155,1475116078!E155,1475116554!E155,1475117046!E155,1475117509!E155,1475117986!E155,1475154461!E155,1475154937!E155,1475155429!E155,1475155922!E155,1475156398!E155,1475156891!E155,1475157382!E155,1475157859!E155,1475158335!E155,1475158810!E155)</f>
        <v>0</v>
      </c>
      <c r="F155">
        <f>MEDIAN(1475113663!F155,1475114155!F155,1475114632!F155,1475115125!F155,1475115602!F155,1475116078!F155,1475116554!F155,1475117046!F155,1475117509!F155,1475117986!F155,1475154461!F155,1475154937!F155,1475155429!F155,1475155922!F155,1475156398!F155,1475156891!F155,1475157382!F155,1475157859!F155,1475158335!F155,1475158810!F155)</f>
        <v>0</v>
      </c>
      <c r="G155">
        <f>MEDIAN(1475113663!G155,1475114155!G155,1475114632!G155,1475115125!G155,1475115602!G155,1475116078!G155,1475116554!G155,1475117046!G155,1475117509!G155,1475117986!G155,1475154461!G155,1475154937!G155,1475155429!G155,1475155922!G155,1475156398!G155,1475156891!G155,1475157382!G155,1475157859!G155,1475158335!G155,1475158810!G155)</f>
        <v>0</v>
      </c>
      <c r="H155">
        <f>MEDIAN(1475113663!H155,1475114155!H155,1475114632!H155,1475115125!H155,1475115602!H155,1475116078!H155,1475116554!H155,1475117046!H155,1475117509!H155,1475117986!H155,1475154461!H155,1475154937!H155,1475155429!H155,1475155922!H155,1475156398!H155,1475156891!H155,1475157382!H155,1475157859!H155,1475158335!H155,1475158810!H155)</f>
        <v>0</v>
      </c>
      <c r="I155">
        <f>MEDIAN(1475113663!I155,1475114155!I155,1475114632!I155,1475115125!I155,1475115602!I155,1475116078!I155,1475116554!I155,1475117046!I155,1475117509!I155,1475117986!I155,1475154461!I155,1475154937!I155,1475155429!I155,1475155922!I155,1475156398!I155,1475156891!I155,1475157382!I155,1475157859!I155,1475158335!I155,1475158810!I155)</f>
        <v>0</v>
      </c>
      <c r="J155">
        <f>MEDIAN(1475113663!J155,1475114155!J155,1475114632!J155,1475115125!J155,1475115602!J155,1475116078!J155,1475116554!J155,1475117046!J155,1475117509!J155,1475117986!J155,1475154461!J155,1475154937!J155,1475155429!J155,1475155922!J155,1475156398!J155,1475156891!J155,1475157382!J155,1475157859!J155,1475158335!J155,1475158810!J155)</f>
        <v>0</v>
      </c>
      <c r="K155">
        <f>MEDIAN(1475113663!K155,1475114155!K155,1475114632!K155,1475115125!K155,1475115602!K155,1475116078!K155,1475116554!K155,1475117046!K155,1475117509!K155,1475117986!K155,1475154461!K155,1475154937!K155,1475155429!K155,1475155922!K155,1475156398!K155,1475156891!K155,1475157382!K155,1475157859!K155,1475158335!K155,1475158810!K155)</f>
        <v>0</v>
      </c>
    </row>
    <row r="156" spans="1:11">
      <c r="A156">
        <f>MEDIAN(1475113663!A156,1475114155!A156,1475114632!A156,1475115125!A156,1475115602!A156,1475116078!A156,1475116554!A156,1475117046!A156,1475117509!A156,1475117986!A156,1475154461!A156,1475154937!A156,1475155429!A156,1475155922!A156,1475156398!A156,1475156891!A156,1475157382!A156,1475157859!A156,1475158335!A156,1475158810!A156)</f>
        <v>0</v>
      </c>
      <c r="B156">
        <f>MEDIAN(1475113663!B156,1475114155!B156,1475114632!B156,1475115125!B156,1475115602!B156,1475116078!B156,1475116554!B156,1475117046!B156,1475117509!B156,1475117986!B156,1475154461!B156,1475154937!B156,1475155429!B156,1475155922!B156,1475156398!B156,1475156891!B156,1475157382!B156,1475157859!B156,1475158335!B156,1475158810!B156)</f>
        <v>0</v>
      </c>
      <c r="C156">
        <f>MEDIAN(1475113663!C156,1475114155!C156,1475114632!C156,1475115125!C156,1475115602!C156,1475116078!C156,1475116554!C156,1475117046!C156,1475117509!C156,1475117986!C156,1475154461!C156,1475154937!C156,1475155429!C156,1475155922!C156,1475156398!C156,1475156891!C156,1475157382!C156,1475157859!C156,1475158335!C156,1475158810!C156)</f>
        <v>0</v>
      </c>
      <c r="D156">
        <f>MEDIAN(1475113663!D156,1475114155!D156,1475114632!D156,1475115125!D156,1475115602!D156,1475116078!D156,1475116554!D156,1475117046!D156,1475117509!D156,1475117986!D156,1475154461!D156,1475154937!D156,1475155429!D156,1475155922!D156,1475156398!D156,1475156891!D156,1475157382!D156,1475157859!D156,1475158335!D156,1475158810!D156)</f>
        <v>0</v>
      </c>
      <c r="E156">
        <f>MEDIAN(1475113663!E156,1475114155!E156,1475114632!E156,1475115125!E156,1475115602!E156,1475116078!E156,1475116554!E156,1475117046!E156,1475117509!E156,1475117986!E156,1475154461!E156,1475154937!E156,1475155429!E156,1475155922!E156,1475156398!E156,1475156891!E156,1475157382!E156,1475157859!E156,1475158335!E156,1475158810!E156)</f>
        <v>0</v>
      </c>
      <c r="F156">
        <f>MEDIAN(1475113663!F156,1475114155!F156,1475114632!F156,1475115125!F156,1475115602!F156,1475116078!F156,1475116554!F156,1475117046!F156,1475117509!F156,1475117986!F156,1475154461!F156,1475154937!F156,1475155429!F156,1475155922!F156,1475156398!F156,1475156891!F156,1475157382!F156,1475157859!F156,1475158335!F156,1475158810!F156)</f>
        <v>0</v>
      </c>
      <c r="G156">
        <f>MEDIAN(1475113663!G156,1475114155!G156,1475114632!G156,1475115125!G156,1475115602!G156,1475116078!G156,1475116554!G156,1475117046!G156,1475117509!G156,1475117986!G156,1475154461!G156,1475154937!G156,1475155429!G156,1475155922!G156,1475156398!G156,1475156891!G156,1475157382!G156,1475157859!G156,1475158335!G156,1475158810!G156)</f>
        <v>0</v>
      </c>
      <c r="H156">
        <f>MEDIAN(1475113663!H156,1475114155!H156,1475114632!H156,1475115125!H156,1475115602!H156,1475116078!H156,1475116554!H156,1475117046!H156,1475117509!H156,1475117986!H156,1475154461!H156,1475154937!H156,1475155429!H156,1475155922!H156,1475156398!H156,1475156891!H156,1475157382!H156,1475157859!H156,1475158335!H156,1475158810!H156)</f>
        <v>0</v>
      </c>
      <c r="I156">
        <f>MEDIAN(1475113663!I156,1475114155!I156,1475114632!I156,1475115125!I156,1475115602!I156,1475116078!I156,1475116554!I156,1475117046!I156,1475117509!I156,1475117986!I156,1475154461!I156,1475154937!I156,1475155429!I156,1475155922!I156,1475156398!I156,1475156891!I156,1475157382!I156,1475157859!I156,1475158335!I156,1475158810!I156)</f>
        <v>0</v>
      </c>
      <c r="J156">
        <f>MEDIAN(1475113663!J156,1475114155!J156,1475114632!J156,1475115125!J156,1475115602!J156,1475116078!J156,1475116554!J156,1475117046!J156,1475117509!J156,1475117986!J156,1475154461!J156,1475154937!J156,1475155429!J156,1475155922!J156,1475156398!J156,1475156891!J156,1475157382!J156,1475157859!J156,1475158335!J156,1475158810!J156)</f>
        <v>0</v>
      </c>
      <c r="K156">
        <f>MEDIAN(1475113663!K156,1475114155!K156,1475114632!K156,1475115125!K156,1475115602!K156,1475116078!K156,1475116554!K156,1475117046!K156,1475117509!K156,1475117986!K156,1475154461!K156,1475154937!K156,1475155429!K156,1475155922!K156,1475156398!K156,1475156891!K156,1475157382!K156,1475157859!K156,1475158335!K156,1475158810!K156)</f>
        <v>0</v>
      </c>
    </row>
    <row r="157" spans="1:11">
      <c r="A157">
        <f>MEDIAN(1475113663!A157,1475114155!A157,1475114632!A157,1475115125!A157,1475115602!A157,1475116078!A157,1475116554!A157,1475117046!A157,1475117509!A157,1475117986!A157,1475154461!A157,1475154937!A157,1475155429!A157,1475155922!A157,1475156398!A157,1475156891!A157,1475157382!A157,1475157859!A157,1475158335!A157,1475158810!A157)</f>
        <v>0</v>
      </c>
      <c r="B157">
        <f>MEDIAN(1475113663!B157,1475114155!B157,1475114632!B157,1475115125!B157,1475115602!B157,1475116078!B157,1475116554!B157,1475117046!B157,1475117509!B157,1475117986!B157,1475154461!B157,1475154937!B157,1475155429!B157,1475155922!B157,1475156398!B157,1475156891!B157,1475157382!B157,1475157859!B157,1475158335!B157,1475158810!B157)</f>
        <v>0</v>
      </c>
      <c r="C157">
        <f>MEDIAN(1475113663!C157,1475114155!C157,1475114632!C157,1475115125!C157,1475115602!C157,1475116078!C157,1475116554!C157,1475117046!C157,1475117509!C157,1475117986!C157,1475154461!C157,1475154937!C157,1475155429!C157,1475155922!C157,1475156398!C157,1475156891!C157,1475157382!C157,1475157859!C157,1475158335!C157,1475158810!C157)</f>
        <v>0</v>
      </c>
      <c r="D157">
        <f>MEDIAN(1475113663!D157,1475114155!D157,1475114632!D157,1475115125!D157,1475115602!D157,1475116078!D157,1475116554!D157,1475117046!D157,1475117509!D157,1475117986!D157,1475154461!D157,1475154937!D157,1475155429!D157,1475155922!D157,1475156398!D157,1475156891!D157,1475157382!D157,1475157859!D157,1475158335!D157,1475158810!D157)</f>
        <v>0</v>
      </c>
      <c r="E157">
        <f>MEDIAN(1475113663!E157,1475114155!E157,1475114632!E157,1475115125!E157,1475115602!E157,1475116078!E157,1475116554!E157,1475117046!E157,1475117509!E157,1475117986!E157,1475154461!E157,1475154937!E157,1475155429!E157,1475155922!E157,1475156398!E157,1475156891!E157,1475157382!E157,1475157859!E157,1475158335!E157,1475158810!E157)</f>
        <v>0</v>
      </c>
      <c r="F157">
        <f>MEDIAN(1475113663!F157,1475114155!F157,1475114632!F157,1475115125!F157,1475115602!F157,1475116078!F157,1475116554!F157,1475117046!F157,1475117509!F157,1475117986!F157,1475154461!F157,1475154937!F157,1475155429!F157,1475155922!F157,1475156398!F157,1475156891!F157,1475157382!F157,1475157859!F157,1475158335!F157,1475158810!F157)</f>
        <v>0</v>
      </c>
      <c r="G157">
        <f>MEDIAN(1475113663!G157,1475114155!G157,1475114632!G157,1475115125!G157,1475115602!G157,1475116078!G157,1475116554!G157,1475117046!G157,1475117509!G157,1475117986!G157,1475154461!G157,1475154937!G157,1475155429!G157,1475155922!G157,1475156398!G157,1475156891!G157,1475157382!G157,1475157859!G157,1475158335!G157,1475158810!G157)</f>
        <v>0</v>
      </c>
      <c r="H157">
        <f>MEDIAN(1475113663!H157,1475114155!H157,1475114632!H157,1475115125!H157,1475115602!H157,1475116078!H157,1475116554!H157,1475117046!H157,1475117509!H157,1475117986!H157,1475154461!H157,1475154937!H157,1475155429!H157,1475155922!H157,1475156398!H157,1475156891!H157,1475157382!H157,1475157859!H157,1475158335!H157,1475158810!H157)</f>
        <v>0</v>
      </c>
      <c r="I157">
        <f>MEDIAN(1475113663!I157,1475114155!I157,1475114632!I157,1475115125!I157,1475115602!I157,1475116078!I157,1475116554!I157,1475117046!I157,1475117509!I157,1475117986!I157,1475154461!I157,1475154937!I157,1475155429!I157,1475155922!I157,1475156398!I157,1475156891!I157,1475157382!I157,1475157859!I157,1475158335!I157,1475158810!I157)</f>
        <v>0</v>
      </c>
      <c r="J157">
        <f>MEDIAN(1475113663!J157,1475114155!J157,1475114632!J157,1475115125!J157,1475115602!J157,1475116078!J157,1475116554!J157,1475117046!J157,1475117509!J157,1475117986!J157,1475154461!J157,1475154937!J157,1475155429!J157,1475155922!J157,1475156398!J157,1475156891!J157,1475157382!J157,1475157859!J157,1475158335!J157,1475158810!J157)</f>
        <v>0</v>
      </c>
      <c r="K157">
        <f>MEDIAN(1475113663!K157,1475114155!K157,1475114632!K157,1475115125!K157,1475115602!K157,1475116078!K157,1475116554!K157,1475117046!K157,1475117509!K157,1475117986!K157,1475154461!K157,1475154937!K157,1475155429!K157,1475155922!K157,1475156398!K157,1475156891!K157,1475157382!K157,1475157859!K157,1475158335!K157,1475158810!K157)</f>
        <v>0</v>
      </c>
    </row>
    <row r="158" spans="1:11">
      <c r="A158">
        <f>MEDIAN(1475113663!A158,1475114155!A158,1475114632!A158,1475115125!A158,1475115602!A158,1475116078!A158,1475116554!A158,1475117046!A158,1475117509!A158,1475117986!A158,1475154461!A158,1475154937!A158,1475155429!A158,1475155922!A158,1475156398!A158,1475156891!A158,1475157382!A158,1475157859!A158,1475158335!A158,1475158810!A158)</f>
        <v>0</v>
      </c>
      <c r="B158">
        <f>MEDIAN(1475113663!B158,1475114155!B158,1475114632!B158,1475115125!B158,1475115602!B158,1475116078!B158,1475116554!B158,1475117046!B158,1475117509!B158,1475117986!B158,1475154461!B158,1475154937!B158,1475155429!B158,1475155922!B158,1475156398!B158,1475156891!B158,1475157382!B158,1475157859!B158,1475158335!B158,1475158810!B158)</f>
        <v>0</v>
      </c>
      <c r="C158">
        <f>MEDIAN(1475113663!C158,1475114155!C158,1475114632!C158,1475115125!C158,1475115602!C158,1475116078!C158,1475116554!C158,1475117046!C158,1475117509!C158,1475117986!C158,1475154461!C158,1475154937!C158,1475155429!C158,1475155922!C158,1475156398!C158,1475156891!C158,1475157382!C158,1475157859!C158,1475158335!C158,1475158810!C158)</f>
        <v>0</v>
      </c>
      <c r="D158">
        <f>MEDIAN(1475113663!D158,1475114155!D158,1475114632!D158,1475115125!D158,1475115602!D158,1475116078!D158,1475116554!D158,1475117046!D158,1475117509!D158,1475117986!D158,1475154461!D158,1475154937!D158,1475155429!D158,1475155922!D158,1475156398!D158,1475156891!D158,1475157382!D158,1475157859!D158,1475158335!D158,1475158810!D158)</f>
        <v>0</v>
      </c>
      <c r="E158">
        <f>MEDIAN(1475113663!E158,1475114155!E158,1475114632!E158,1475115125!E158,1475115602!E158,1475116078!E158,1475116554!E158,1475117046!E158,1475117509!E158,1475117986!E158,1475154461!E158,1475154937!E158,1475155429!E158,1475155922!E158,1475156398!E158,1475156891!E158,1475157382!E158,1475157859!E158,1475158335!E158,1475158810!E158)</f>
        <v>0</v>
      </c>
      <c r="F158">
        <f>MEDIAN(1475113663!F158,1475114155!F158,1475114632!F158,1475115125!F158,1475115602!F158,1475116078!F158,1475116554!F158,1475117046!F158,1475117509!F158,1475117986!F158,1475154461!F158,1475154937!F158,1475155429!F158,1475155922!F158,1475156398!F158,1475156891!F158,1475157382!F158,1475157859!F158,1475158335!F158,1475158810!F158)</f>
        <v>0</v>
      </c>
      <c r="G158">
        <f>MEDIAN(1475113663!G158,1475114155!G158,1475114632!G158,1475115125!G158,1475115602!G158,1475116078!G158,1475116554!G158,1475117046!G158,1475117509!G158,1475117986!G158,1475154461!G158,1475154937!G158,1475155429!G158,1475155922!G158,1475156398!G158,1475156891!G158,1475157382!G158,1475157859!G158,1475158335!G158,1475158810!G158)</f>
        <v>0</v>
      </c>
      <c r="H158">
        <f>MEDIAN(1475113663!H158,1475114155!H158,1475114632!H158,1475115125!H158,1475115602!H158,1475116078!H158,1475116554!H158,1475117046!H158,1475117509!H158,1475117986!H158,1475154461!H158,1475154937!H158,1475155429!H158,1475155922!H158,1475156398!H158,1475156891!H158,1475157382!H158,1475157859!H158,1475158335!H158,1475158810!H158)</f>
        <v>0</v>
      </c>
      <c r="I158">
        <f>MEDIAN(1475113663!I158,1475114155!I158,1475114632!I158,1475115125!I158,1475115602!I158,1475116078!I158,1475116554!I158,1475117046!I158,1475117509!I158,1475117986!I158,1475154461!I158,1475154937!I158,1475155429!I158,1475155922!I158,1475156398!I158,1475156891!I158,1475157382!I158,1475157859!I158,1475158335!I158,1475158810!I158)</f>
        <v>0</v>
      </c>
      <c r="J158">
        <f>MEDIAN(1475113663!J158,1475114155!J158,1475114632!J158,1475115125!J158,1475115602!J158,1475116078!J158,1475116554!J158,1475117046!J158,1475117509!J158,1475117986!J158,1475154461!J158,1475154937!J158,1475155429!J158,1475155922!J158,1475156398!J158,1475156891!J158,1475157382!J158,1475157859!J158,1475158335!J158,1475158810!J158)</f>
        <v>0</v>
      </c>
      <c r="K158">
        <f>MEDIAN(1475113663!K158,1475114155!K158,1475114632!K158,1475115125!K158,1475115602!K158,1475116078!K158,1475116554!K158,1475117046!K158,1475117509!K158,1475117986!K158,1475154461!K158,1475154937!K158,1475155429!K158,1475155922!K158,1475156398!K158,1475156891!K158,1475157382!K158,1475157859!K158,1475158335!K158,1475158810!K158)</f>
        <v>0</v>
      </c>
    </row>
    <row r="159" spans="1:11">
      <c r="A159">
        <f>MEDIAN(1475113663!A159,1475114155!A159,1475114632!A159,1475115125!A159,1475115602!A159,1475116078!A159,1475116554!A159,1475117046!A159,1475117509!A159,1475117986!A159,1475154461!A159,1475154937!A159,1475155429!A159,1475155922!A159,1475156398!A159,1475156891!A159,1475157382!A159,1475157859!A159,1475158335!A159,1475158810!A159)</f>
        <v>0</v>
      </c>
      <c r="B159">
        <f>MEDIAN(1475113663!B159,1475114155!B159,1475114632!B159,1475115125!B159,1475115602!B159,1475116078!B159,1475116554!B159,1475117046!B159,1475117509!B159,1475117986!B159,1475154461!B159,1475154937!B159,1475155429!B159,1475155922!B159,1475156398!B159,1475156891!B159,1475157382!B159,1475157859!B159,1475158335!B159,1475158810!B159)</f>
        <v>0</v>
      </c>
      <c r="C159">
        <f>MEDIAN(1475113663!C159,1475114155!C159,1475114632!C159,1475115125!C159,1475115602!C159,1475116078!C159,1475116554!C159,1475117046!C159,1475117509!C159,1475117986!C159,1475154461!C159,1475154937!C159,1475155429!C159,1475155922!C159,1475156398!C159,1475156891!C159,1475157382!C159,1475157859!C159,1475158335!C159,1475158810!C159)</f>
        <v>0</v>
      </c>
      <c r="D159">
        <f>MEDIAN(1475113663!D159,1475114155!D159,1475114632!D159,1475115125!D159,1475115602!D159,1475116078!D159,1475116554!D159,1475117046!D159,1475117509!D159,1475117986!D159,1475154461!D159,1475154937!D159,1475155429!D159,1475155922!D159,1475156398!D159,1475156891!D159,1475157382!D159,1475157859!D159,1475158335!D159,1475158810!D159)</f>
        <v>0</v>
      </c>
      <c r="E159">
        <f>MEDIAN(1475113663!E159,1475114155!E159,1475114632!E159,1475115125!E159,1475115602!E159,1475116078!E159,1475116554!E159,1475117046!E159,1475117509!E159,1475117986!E159,1475154461!E159,1475154937!E159,1475155429!E159,1475155922!E159,1475156398!E159,1475156891!E159,1475157382!E159,1475157859!E159,1475158335!E159,1475158810!E159)</f>
        <v>0</v>
      </c>
      <c r="F159">
        <f>MEDIAN(1475113663!F159,1475114155!F159,1475114632!F159,1475115125!F159,1475115602!F159,1475116078!F159,1475116554!F159,1475117046!F159,1475117509!F159,1475117986!F159,1475154461!F159,1475154937!F159,1475155429!F159,1475155922!F159,1475156398!F159,1475156891!F159,1475157382!F159,1475157859!F159,1475158335!F159,1475158810!F159)</f>
        <v>0</v>
      </c>
      <c r="G159">
        <f>MEDIAN(1475113663!G159,1475114155!G159,1475114632!G159,1475115125!G159,1475115602!G159,1475116078!G159,1475116554!G159,1475117046!G159,1475117509!G159,1475117986!G159,1475154461!G159,1475154937!G159,1475155429!G159,1475155922!G159,1475156398!G159,1475156891!G159,1475157382!G159,1475157859!G159,1475158335!G159,1475158810!G159)</f>
        <v>0</v>
      </c>
      <c r="H159">
        <f>MEDIAN(1475113663!H159,1475114155!H159,1475114632!H159,1475115125!H159,1475115602!H159,1475116078!H159,1475116554!H159,1475117046!H159,1475117509!H159,1475117986!H159,1475154461!H159,1475154937!H159,1475155429!H159,1475155922!H159,1475156398!H159,1475156891!H159,1475157382!H159,1475157859!H159,1475158335!H159,1475158810!H159)</f>
        <v>0</v>
      </c>
      <c r="I159">
        <f>MEDIAN(1475113663!I159,1475114155!I159,1475114632!I159,1475115125!I159,1475115602!I159,1475116078!I159,1475116554!I159,1475117046!I159,1475117509!I159,1475117986!I159,1475154461!I159,1475154937!I159,1475155429!I159,1475155922!I159,1475156398!I159,1475156891!I159,1475157382!I159,1475157859!I159,1475158335!I159,1475158810!I159)</f>
        <v>0</v>
      </c>
      <c r="J159">
        <f>MEDIAN(1475113663!J159,1475114155!J159,1475114632!J159,1475115125!J159,1475115602!J159,1475116078!J159,1475116554!J159,1475117046!J159,1475117509!J159,1475117986!J159,1475154461!J159,1475154937!J159,1475155429!J159,1475155922!J159,1475156398!J159,1475156891!J159,1475157382!J159,1475157859!J159,1475158335!J159,1475158810!J159)</f>
        <v>0</v>
      </c>
      <c r="K159">
        <f>MEDIAN(1475113663!K159,1475114155!K159,1475114632!K159,1475115125!K159,1475115602!K159,1475116078!K159,1475116554!K159,1475117046!K159,1475117509!K159,1475117986!K159,1475154461!K159,1475154937!K159,1475155429!K159,1475155922!K159,1475156398!K159,1475156891!K159,1475157382!K159,1475157859!K159,1475158335!K159,1475158810!K159)</f>
        <v>0</v>
      </c>
    </row>
    <row r="160" spans="1:11">
      <c r="A160">
        <f>MEDIAN(1475113663!A160,1475114155!A160,1475114632!A160,1475115125!A160,1475115602!A160,1475116078!A160,1475116554!A160,1475117046!A160,1475117509!A160,1475117986!A160,1475154461!A160,1475154937!A160,1475155429!A160,1475155922!A160,1475156398!A160,1475156891!A160,1475157382!A160,1475157859!A160,1475158335!A160,1475158810!A160)</f>
        <v>0</v>
      </c>
      <c r="B160">
        <f>MEDIAN(1475113663!B160,1475114155!B160,1475114632!B160,1475115125!B160,1475115602!B160,1475116078!B160,1475116554!B160,1475117046!B160,1475117509!B160,1475117986!B160,1475154461!B160,1475154937!B160,1475155429!B160,1475155922!B160,1475156398!B160,1475156891!B160,1475157382!B160,1475157859!B160,1475158335!B160,1475158810!B160)</f>
        <v>0</v>
      </c>
      <c r="C160">
        <f>MEDIAN(1475113663!C160,1475114155!C160,1475114632!C160,1475115125!C160,1475115602!C160,1475116078!C160,1475116554!C160,1475117046!C160,1475117509!C160,1475117986!C160,1475154461!C160,1475154937!C160,1475155429!C160,1475155922!C160,1475156398!C160,1475156891!C160,1475157382!C160,1475157859!C160,1475158335!C160,1475158810!C160)</f>
        <v>0</v>
      </c>
      <c r="D160">
        <f>MEDIAN(1475113663!D160,1475114155!D160,1475114632!D160,1475115125!D160,1475115602!D160,1475116078!D160,1475116554!D160,1475117046!D160,1475117509!D160,1475117986!D160,1475154461!D160,1475154937!D160,1475155429!D160,1475155922!D160,1475156398!D160,1475156891!D160,1475157382!D160,1475157859!D160,1475158335!D160,1475158810!D160)</f>
        <v>0</v>
      </c>
      <c r="E160">
        <f>MEDIAN(1475113663!E160,1475114155!E160,1475114632!E160,1475115125!E160,1475115602!E160,1475116078!E160,1475116554!E160,1475117046!E160,1475117509!E160,1475117986!E160,1475154461!E160,1475154937!E160,1475155429!E160,1475155922!E160,1475156398!E160,1475156891!E160,1475157382!E160,1475157859!E160,1475158335!E160,1475158810!E160)</f>
        <v>0</v>
      </c>
      <c r="F160">
        <f>MEDIAN(1475113663!F160,1475114155!F160,1475114632!F160,1475115125!F160,1475115602!F160,1475116078!F160,1475116554!F160,1475117046!F160,1475117509!F160,1475117986!F160,1475154461!F160,1475154937!F160,1475155429!F160,1475155922!F160,1475156398!F160,1475156891!F160,1475157382!F160,1475157859!F160,1475158335!F160,1475158810!F160)</f>
        <v>0</v>
      </c>
      <c r="G160">
        <f>MEDIAN(1475113663!G160,1475114155!G160,1475114632!G160,1475115125!G160,1475115602!G160,1475116078!G160,1475116554!G160,1475117046!G160,1475117509!G160,1475117986!G160,1475154461!G160,1475154937!G160,1475155429!G160,1475155922!G160,1475156398!G160,1475156891!G160,1475157382!G160,1475157859!G160,1475158335!G160,1475158810!G160)</f>
        <v>0</v>
      </c>
      <c r="H160">
        <f>MEDIAN(1475113663!H160,1475114155!H160,1475114632!H160,1475115125!H160,1475115602!H160,1475116078!H160,1475116554!H160,1475117046!H160,1475117509!H160,1475117986!H160,1475154461!H160,1475154937!H160,1475155429!H160,1475155922!H160,1475156398!H160,1475156891!H160,1475157382!H160,1475157859!H160,1475158335!H160,1475158810!H160)</f>
        <v>0</v>
      </c>
      <c r="I160">
        <f>MEDIAN(1475113663!I160,1475114155!I160,1475114632!I160,1475115125!I160,1475115602!I160,1475116078!I160,1475116554!I160,1475117046!I160,1475117509!I160,1475117986!I160,1475154461!I160,1475154937!I160,1475155429!I160,1475155922!I160,1475156398!I160,1475156891!I160,1475157382!I160,1475157859!I160,1475158335!I160,1475158810!I160)</f>
        <v>0</v>
      </c>
      <c r="J160">
        <f>MEDIAN(1475113663!J160,1475114155!J160,1475114632!J160,1475115125!J160,1475115602!J160,1475116078!J160,1475116554!J160,1475117046!J160,1475117509!J160,1475117986!J160,1475154461!J160,1475154937!J160,1475155429!J160,1475155922!J160,1475156398!J160,1475156891!J160,1475157382!J160,1475157859!J160,1475158335!J160,1475158810!J160)</f>
        <v>0</v>
      </c>
      <c r="K160">
        <f>MEDIAN(1475113663!K160,1475114155!K160,1475114632!K160,1475115125!K160,1475115602!K160,1475116078!K160,1475116554!K160,1475117046!K160,1475117509!K160,1475117986!K160,1475154461!K160,1475154937!K160,1475155429!K160,1475155922!K160,1475156398!K160,1475156891!K160,1475157382!K160,1475157859!K160,1475158335!K160,1475158810!K160)</f>
        <v>0</v>
      </c>
    </row>
    <row r="161" spans="1:11">
      <c r="A161">
        <f>MEDIAN(1475113663!A161,1475114155!A161,1475114632!A161,1475115125!A161,1475115602!A161,1475116078!A161,1475116554!A161,1475117046!A161,1475117509!A161,1475117986!A161,1475154461!A161,1475154937!A161,1475155429!A161,1475155922!A161,1475156398!A161,1475156891!A161,1475157382!A161,1475157859!A161,1475158335!A161,1475158810!A161)</f>
        <v>0</v>
      </c>
      <c r="B161">
        <f>MEDIAN(1475113663!B161,1475114155!B161,1475114632!B161,1475115125!B161,1475115602!B161,1475116078!B161,1475116554!B161,1475117046!B161,1475117509!B161,1475117986!B161,1475154461!B161,1475154937!B161,1475155429!B161,1475155922!B161,1475156398!B161,1475156891!B161,1475157382!B161,1475157859!B161,1475158335!B161,1475158810!B161)</f>
        <v>0</v>
      </c>
      <c r="C161">
        <f>MEDIAN(1475113663!C161,1475114155!C161,1475114632!C161,1475115125!C161,1475115602!C161,1475116078!C161,1475116554!C161,1475117046!C161,1475117509!C161,1475117986!C161,1475154461!C161,1475154937!C161,1475155429!C161,1475155922!C161,1475156398!C161,1475156891!C161,1475157382!C161,1475157859!C161,1475158335!C161,1475158810!C161)</f>
        <v>0</v>
      </c>
      <c r="D161">
        <f>MEDIAN(1475113663!D161,1475114155!D161,1475114632!D161,1475115125!D161,1475115602!D161,1475116078!D161,1475116554!D161,1475117046!D161,1475117509!D161,1475117986!D161,1475154461!D161,1475154937!D161,1475155429!D161,1475155922!D161,1475156398!D161,1475156891!D161,1475157382!D161,1475157859!D161,1475158335!D161,1475158810!D161)</f>
        <v>0</v>
      </c>
      <c r="E161">
        <f>MEDIAN(1475113663!E161,1475114155!E161,1475114632!E161,1475115125!E161,1475115602!E161,1475116078!E161,1475116554!E161,1475117046!E161,1475117509!E161,1475117986!E161,1475154461!E161,1475154937!E161,1475155429!E161,1475155922!E161,1475156398!E161,1475156891!E161,1475157382!E161,1475157859!E161,1475158335!E161,1475158810!E161)</f>
        <v>0</v>
      </c>
      <c r="F161">
        <f>MEDIAN(1475113663!F161,1475114155!F161,1475114632!F161,1475115125!F161,1475115602!F161,1475116078!F161,1475116554!F161,1475117046!F161,1475117509!F161,1475117986!F161,1475154461!F161,1475154937!F161,1475155429!F161,1475155922!F161,1475156398!F161,1475156891!F161,1475157382!F161,1475157859!F161,1475158335!F161,1475158810!F161)</f>
        <v>0</v>
      </c>
      <c r="G161">
        <f>MEDIAN(1475113663!G161,1475114155!G161,1475114632!G161,1475115125!G161,1475115602!G161,1475116078!G161,1475116554!G161,1475117046!G161,1475117509!G161,1475117986!G161,1475154461!G161,1475154937!G161,1475155429!G161,1475155922!G161,1475156398!G161,1475156891!G161,1475157382!G161,1475157859!G161,1475158335!G161,1475158810!G161)</f>
        <v>0</v>
      </c>
      <c r="H161">
        <f>MEDIAN(1475113663!H161,1475114155!H161,1475114632!H161,1475115125!H161,1475115602!H161,1475116078!H161,1475116554!H161,1475117046!H161,1475117509!H161,1475117986!H161,1475154461!H161,1475154937!H161,1475155429!H161,1475155922!H161,1475156398!H161,1475156891!H161,1475157382!H161,1475157859!H161,1475158335!H161,1475158810!H161)</f>
        <v>0</v>
      </c>
      <c r="I161">
        <f>MEDIAN(1475113663!I161,1475114155!I161,1475114632!I161,1475115125!I161,1475115602!I161,1475116078!I161,1475116554!I161,1475117046!I161,1475117509!I161,1475117986!I161,1475154461!I161,1475154937!I161,1475155429!I161,1475155922!I161,1475156398!I161,1475156891!I161,1475157382!I161,1475157859!I161,1475158335!I161,1475158810!I161)</f>
        <v>0</v>
      </c>
      <c r="J161">
        <f>MEDIAN(1475113663!J161,1475114155!J161,1475114632!J161,1475115125!J161,1475115602!J161,1475116078!J161,1475116554!J161,1475117046!J161,1475117509!J161,1475117986!J161,1475154461!J161,1475154937!J161,1475155429!J161,1475155922!J161,1475156398!J161,1475156891!J161,1475157382!J161,1475157859!J161,1475158335!J161,1475158810!J161)</f>
        <v>0</v>
      </c>
      <c r="K161">
        <f>MEDIAN(1475113663!K161,1475114155!K161,1475114632!K161,1475115125!K161,1475115602!K161,1475116078!K161,1475116554!K161,1475117046!K161,1475117509!K161,1475117986!K161,1475154461!K161,1475154937!K161,1475155429!K161,1475155922!K161,1475156398!K161,1475156891!K161,1475157382!K161,1475157859!K161,1475158335!K161,1475158810!K161)</f>
        <v>0</v>
      </c>
    </row>
    <row r="162" spans="1:11">
      <c r="A162">
        <f>MEDIAN(1475113663!A162,1475114155!A162,1475114632!A162,1475115125!A162,1475115602!A162,1475116078!A162,1475116554!A162,1475117046!A162,1475117509!A162,1475117986!A162,1475154461!A162,1475154937!A162,1475155429!A162,1475155922!A162,1475156398!A162,1475156891!A162,1475157382!A162,1475157859!A162,1475158335!A162,1475158810!A162)</f>
        <v>0</v>
      </c>
      <c r="B162">
        <f>MEDIAN(1475113663!B162,1475114155!B162,1475114632!B162,1475115125!B162,1475115602!B162,1475116078!B162,1475116554!B162,1475117046!B162,1475117509!B162,1475117986!B162,1475154461!B162,1475154937!B162,1475155429!B162,1475155922!B162,1475156398!B162,1475156891!B162,1475157382!B162,1475157859!B162,1475158335!B162,1475158810!B162)</f>
        <v>0</v>
      </c>
      <c r="C162">
        <f>MEDIAN(1475113663!C162,1475114155!C162,1475114632!C162,1475115125!C162,1475115602!C162,1475116078!C162,1475116554!C162,1475117046!C162,1475117509!C162,1475117986!C162,1475154461!C162,1475154937!C162,1475155429!C162,1475155922!C162,1475156398!C162,1475156891!C162,1475157382!C162,1475157859!C162,1475158335!C162,1475158810!C162)</f>
        <v>0</v>
      </c>
      <c r="D162">
        <f>MEDIAN(1475113663!D162,1475114155!D162,1475114632!D162,1475115125!D162,1475115602!D162,1475116078!D162,1475116554!D162,1475117046!D162,1475117509!D162,1475117986!D162,1475154461!D162,1475154937!D162,1475155429!D162,1475155922!D162,1475156398!D162,1475156891!D162,1475157382!D162,1475157859!D162,1475158335!D162,1475158810!D162)</f>
        <v>0</v>
      </c>
      <c r="E162">
        <f>MEDIAN(1475113663!E162,1475114155!E162,1475114632!E162,1475115125!E162,1475115602!E162,1475116078!E162,1475116554!E162,1475117046!E162,1475117509!E162,1475117986!E162,1475154461!E162,1475154937!E162,1475155429!E162,1475155922!E162,1475156398!E162,1475156891!E162,1475157382!E162,1475157859!E162,1475158335!E162,1475158810!E162)</f>
        <v>0</v>
      </c>
      <c r="F162">
        <f>MEDIAN(1475113663!F162,1475114155!F162,1475114632!F162,1475115125!F162,1475115602!F162,1475116078!F162,1475116554!F162,1475117046!F162,1475117509!F162,1475117986!F162,1475154461!F162,1475154937!F162,1475155429!F162,1475155922!F162,1475156398!F162,1475156891!F162,1475157382!F162,1475157859!F162,1475158335!F162,1475158810!F162)</f>
        <v>0</v>
      </c>
      <c r="G162">
        <f>MEDIAN(1475113663!G162,1475114155!G162,1475114632!G162,1475115125!G162,1475115602!G162,1475116078!G162,1475116554!G162,1475117046!G162,1475117509!G162,1475117986!G162,1475154461!G162,1475154937!G162,1475155429!G162,1475155922!G162,1475156398!G162,1475156891!G162,1475157382!G162,1475157859!G162,1475158335!G162,1475158810!G162)</f>
        <v>0</v>
      </c>
      <c r="H162">
        <f>MEDIAN(1475113663!H162,1475114155!H162,1475114632!H162,1475115125!H162,1475115602!H162,1475116078!H162,1475116554!H162,1475117046!H162,1475117509!H162,1475117986!H162,1475154461!H162,1475154937!H162,1475155429!H162,1475155922!H162,1475156398!H162,1475156891!H162,1475157382!H162,1475157859!H162,1475158335!H162,1475158810!H162)</f>
        <v>0</v>
      </c>
      <c r="I162">
        <f>MEDIAN(1475113663!I162,1475114155!I162,1475114632!I162,1475115125!I162,1475115602!I162,1475116078!I162,1475116554!I162,1475117046!I162,1475117509!I162,1475117986!I162,1475154461!I162,1475154937!I162,1475155429!I162,1475155922!I162,1475156398!I162,1475156891!I162,1475157382!I162,1475157859!I162,1475158335!I162,1475158810!I162)</f>
        <v>0</v>
      </c>
      <c r="J162">
        <f>MEDIAN(1475113663!J162,1475114155!J162,1475114632!J162,1475115125!J162,1475115602!J162,1475116078!J162,1475116554!J162,1475117046!J162,1475117509!J162,1475117986!J162,1475154461!J162,1475154937!J162,1475155429!J162,1475155922!J162,1475156398!J162,1475156891!J162,1475157382!J162,1475157859!J162,1475158335!J162,1475158810!J162)</f>
        <v>0</v>
      </c>
      <c r="K162">
        <f>MEDIAN(1475113663!K162,1475114155!K162,1475114632!K162,1475115125!K162,1475115602!K162,1475116078!K162,1475116554!K162,1475117046!K162,1475117509!K162,1475117986!K162,1475154461!K162,1475154937!K162,1475155429!K162,1475155922!K162,1475156398!K162,1475156891!K162,1475157382!K162,1475157859!K162,1475158335!K162,1475158810!K162)</f>
        <v>0</v>
      </c>
    </row>
    <row r="163" spans="1:11">
      <c r="A163">
        <f>MEDIAN(1475113663!A163,1475114155!A163,1475114632!A163,1475115125!A163,1475115602!A163,1475116078!A163,1475116554!A163,1475117046!A163,1475117509!A163,1475117986!A163,1475154461!A163,1475154937!A163,1475155429!A163,1475155922!A163,1475156398!A163,1475156891!A163,1475157382!A163,1475157859!A163,1475158335!A163,1475158810!A163)</f>
        <v>0</v>
      </c>
      <c r="B163">
        <f>MEDIAN(1475113663!B163,1475114155!B163,1475114632!B163,1475115125!B163,1475115602!B163,1475116078!B163,1475116554!B163,1475117046!B163,1475117509!B163,1475117986!B163,1475154461!B163,1475154937!B163,1475155429!B163,1475155922!B163,1475156398!B163,1475156891!B163,1475157382!B163,1475157859!B163,1475158335!B163,1475158810!B163)</f>
        <v>0</v>
      </c>
      <c r="C163">
        <f>MEDIAN(1475113663!C163,1475114155!C163,1475114632!C163,1475115125!C163,1475115602!C163,1475116078!C163,1475116554!C163,1475117046!C163,1475117509!C163,1475117986!C163,1475154461!C163,1475154937!C163,1475155429!C163,1475155922!C163,1475156398!C163,1475156891!C163,1475157382!C163,1475157859!C163,1475158335!C163,1475158810!C163)</f>
        <v>0</v>
      </c>
      <c r="D163">
        <f>MEDIAN(1475113663!D163,1475114155!D163,1475114632!D163,1475115125!D163,1475115602!D163,1475116078!D163,1475116554!D163,1475117046!D163,1475117509!D163,1475117986!D163,1475154461!D163,1475154937!D163,1475155429!D163,1475155922!D163,1475156398!D163,1475156891!D163,1475157382!D163,1475157859!D163,1475158335!D163,1475158810!D163)</f>
        <v>0</v>
      </c>
      <c r="E163">
        <f>MEDIAN(1475113663!E163,1475114155!E163,1475114632!E163,1475115125!E163,1475115602!E163,1475116078!E163,1475116554!E163,1475117046!E163,1475117509!E163,1475117986!E163,1475154461!E163,1475154937!E163,1475155429!E163,1475155922!E163,1475156398!E163,1475156891!E163,1475157382!E163,1475157859!E163,1475158335!E163,1475158810!E163)</f>
        <v>0</v>
      </c>
      <c r="F163">
        <f>MEDIAN(1475113663!F163,1475114155!F163,1475114632!F163,1475115125!F163,1475115602!F163,1475116078!F163,1475116554!F163,1475117046!F163,1475117509!F163,1475117986!F163,1475154461!F163,1475154937!F163,1475155429!F163,1475155922!F163,1475156398!F163,1475156891!F163,1475157382!F163,1475157859!F163,1475158335!F163,1475158810!F163)</f>
        <v>0</v>
      </c>
      <c r="G163">
        <f>MEDIAN(1475113663!G163,1475114155!G163,1475114632!G163,1475115125!G163,1475115602!G163,1475116078!G163,1475116554!G163,1475117046!G163,1475117509!G163,1475117986!G163,1475154461!G163,1475154937!G163,1475155429!G163,1475155922!G163,1475156398!G163,1475156891!G163,1475157382!G163,1475157859!G163,1475158335!G163,1475158810!G163)</f>
        <v>0</v>
      </c>
      <c r="H163">
        <f>MEDIAN(1475113663!H163,1475114155!H163,1475114632!H163,1475115125!H163,1475115602!H163,1475116078!H163,1475116554!H163,1475117046!H163,1475117509!H163,1475117986!H163,1475154461!H163,1475154937!H163,1475155429!H163,1475155922!H163,1475156398!H163,1475156891!H163,1475157382!H163,1475157859!H163,1475158335!H163,1475158810!H163)</f>
        <v>0</v>
      </c>
      <c r="I163">
        <f>MEDIAN(1475113663!I163,1475114155!I163,1475114632!I163,1475115125!I163,1475115602!I163,1475116078!I163,1475116554!I163,1475117046!I163,1475117509!I163,1475117986!I163,1475154461!I163,1475154937!I163,1475155429!I163,1475155922!I163,1475156398!I163,1475156891!I163,1475157382!I163,1475157859!I163,1475158335!I163,1475158810!I163)</f>
        <v>0</v>
      </c>
      <c r="J163">
        <f>MEDIAN(1475113663!J163,1475114155!J163,1475114632!J163,1475115125!J163,1475115602!J163,1475116078!J163,1475116554!J163,1475117046!J163,1475117509!J163,1475117986!J163,1475154461!J163,1475154937!J163,1475155429!J163,1475155922!J163,1475156398!J163,1475156891!J163,1475157382!J163,1475157859!J163,1475158335!J163,1475158810!J163)</f>
        <v>0</v>
      </c>
      <c r="K163">
        <f>MEDIAN(1475113663!K163,1475114155!K163,1475114632!K163,1475115125!K163,1475115602!K163,1475116078!K163,1475116554!K163,1475117046!K163,1475117509!K163,1475117986!K163,1475154461!K163,1475154937!K163,1475155429!K163,1475155922!K163,1475156398!K163,1475156891!K163,1475157382!K163,1475157859!K163,1475158335!K163,1475158810!K163)</f>
        <v>0</v>
      </c>
    </row>
    <row r="164" spans="1:11">
      <c r="A164">
        <f>MEDIAN(1475113663!A164,1475114155!A164,1475114632!A164,1475115125!A164,1475115602!A164,1475116078!A164,1475116554!A164,1475117046!A164,1475117509!A164,1475117986!A164,1475154461!A164,1475154937!A164,1475155429!A164,1475155922!A164,1475156398!A164,1475156891!A164,1475157382!A164,1475157859!A164,1475158335!A164,1475158810!A164)</f>
        <v>0</v>
      </c>
      <c r="B164">
        <f>MEDIAN(1475113663!B164,1475114155!B164,1475114632!B164,1475115125!B164,1475115602!B164,1475116078!B164,1475116554!B164,1475117046!B164,1475117509!B164,1475117986!B164,1475154461!B164,1475154937!B164,1475155429!B164,1475155922!B164,1475156398!B164,1475156891!B164,1475157382!B164,1475157859!B164,1475158335!B164,1475158810!B164)</f>
        <v>0</v>
      </c>
      <c r="C164">
        <f>MEDIAN(1475113663!C164,1475114155!C164,1475114632!C164,1475115125!C164,1475115602!C164,1475116078!C164,1475116554!C164,1475117046!C164,1475117509!C164,1475117986!C164,1475154461!C164,1475154937!C164,1475155429!C164,1475155922!C164,1475156398!C164,1475156891!C164,1475157382!C164,1475157859!C164,1475158335!C164,1475158810!C164)</f>
        <v>0</v>
      </c>
      <c r="D164">
        <f>MEDIAN(1475113663!D164,1475114155!D164,1475114632!D164,1475115125!D164,1475115602!D164,1475116078!D164,1475116554!D164,1475117046!D164,1475117509!D164,1475117986!D164,1475154461!D164,1475154937!D164,1475155429!D164,1475155922!D164,1475156398!D164,1475156891!D164,1475157382!D164,1475157859!D164,1475158335!D164,1475158810!D164)</f>
        <v>0</v>
      </c>
      <c r="E164">
        <f>MEDIAN(1475113663!E164,1475114155!E164,1475114632!E164,1475115125!E164,1475115602!E164,1475116078!E164,1475116554!E164,1475117046!E164,1475117509!E164,1475117986!E164,1475154461!E164,1475154937!E164,1475155429!E164,1475155922!E164,1475156398!E164,1475156891!E164,1475157382!E164,1475157859!E164,1475158335!E164,1475158810!E164)</f>
        <v>0</v>
      </c>
      <c r="F164">
        <f>MEDIAN(1475113663!F164,1475114155!F164,1475114632!F164,1475115125!F164,1475115602!F164,1475116078!F164,1475116554!F164,1475117046!F164,1475117509!F164,1475117986!F164,1475154461!F164,1475154937!F164,1475155429!F164,1475155922!F164,1475156398!F164,1475156891!F164,1475157382!F164,1475157859!F164,1475158335!F164,1475158810!F164)</f>
        <v>0</v>
      </c>
      <c r="G164">
        <f>MEDIAN(1475113663!G164,1475114155!G164,1475114632!G164,1475115125!G164,1475115602!G164,1475116078!G164,1475116554!G164,1475117046!G164,1475117509!G164,1475117986!G164,1475154461!G164,1475154937!G164,1475155429!G164,1475155922!G164,1475156398!G164,1475156891!G164,1475157382!G164,1475157859!G164,1475158335!G164,1475158810!G164)</f>
        <v>0</v>
      </c>
      <c r="H164">
        <f>MEDIAN(1475113663!H164,1475114155!H164,1475114632!H164,1475115125!H164,1475115602!H164,1475116078!H164,1475116554!H164,1475117046!H164,1475117509!H164,1475117986!H164,1475154461!H164,1475154937!H164,1475155429!H164,1475155922!H164,1475156398!H164,1475156891!H164,1475157382!H164,1475157859!H164,1475158335!H164,1475158810!H164)</f>
        <v>0</v>
      </c>
      <c r="I164">
        <f>MEDIAN(1475113663!I164,1475114155!I164,1475114632!I164,1475115125!I164,1475115602!I164,1475116078!I164,1475116554!I164,1475117046!I164,1475117509!I164,1475117986!I164,1475154461!I164,1475154937!I164,1475155429!I164,1475155922!I164,1475156398!I164,1475156891!I164,1475157382!I164,1475157859!I164,1475158335!I164,1475158810!I164)</f>
        <v>0</v>
      </c>
      <c r="J164">
        <f>MEDIAN(1475113663!J164,1475114155!J164,1475114632!J164,1475115125!J164,1475115602!J164,1475116078!J164,1475116554!J164,1475117046!J164,1475117509!J164,1475117986!J164,1475154461!J164,1475154937!J164,1475155429!J164,1475155922!J164,1475156398!J164,1475156891!J164,1475157382!J164,1475157859!J164,1475158335!J164,1475158810!J164)</f>
        <v>0</v>
      </c>
      <c r="K164">
        <f>MEDIAN(1475113663!K164,1475114155!K164,1475114632!K164,1475115125!K164,1475115602!K164,1475116078!K164,1475116554!K164,1475117046!K164,1475117509!K164,1475117986!K164,1475154461!K164,1475154937!K164,1475155429!K164,1475155922!K164,1475156398!K164,1475156891!K164,1475157382!K164,1475157859!K164,1475158335!K164,1475158810!K164)</f>
        <v>0</v>
      </c>
    </row>
    <row r="165" spans="1:11">
      <c r="A165">
        <f>MEDIAN(1475113663!A165,1475114155!A165,1475114632!A165,1475115125!A165,1475115602!A165,1475116078!A165,1475116554!A165,1475117046!A165,1475117509!A165,1475117986!A165,1475154461!A165,1475154937!A165,1475155429!A165,1475155922!A165,1475156398!A165,1475156891!A165,1475157382!A165,1475157859!A165,1475158335!A165,1475158810!A165)</f>
        <v>0</v>
      </c>
      <c r="B165">
        <f>MEDIAN(1475113663!B165,1475114155!B165,1475114632!B165,1475115125!B165,1475115602!B165,1475116078!B165,1475116554!B165,1475117046!B165,1475117509!B165,1475117986!B165,1475154461!B165,1475154937!B165,1475155429!B165,1475155922!B165,1475156398!B165,1475156891!B165,1475157382!B165,1475157859!B165,1475158335!B165,1475158810!B165)</f>
        <v>0</v>
      </c>
      <c r="C165">
        <f>MEDIAN(1475113663!C165,1475114155!C165,1475114632!C165,1475115125!C165,1475115602!C165,1475116078!C165,1475116554!C165,1475117046!C165,1475117509!C165,1475117986!C165,1475154461!C165,1475154937!C165,1475155429!C165,1475155922!C165,1475156398!C165,1475156891!C165,1475157382!C165,1475157859!C165,1475158335!C165,1475158810!C165)</f>
        <v>0</v>
      </c>
      <c r="D165">
        <f>MEDIAN(1475113663!D165,1475114155!D165,1475114632!D165,1475115125!D165,1475115602!D165,1475116078!D165,1475116554!D165,1475117046!D165,1475117509!D165,1475117986!D165,1475154461!D165,1475154937!D165,1475155429!D165,1475155922!D165,1475156398!D165,1475156891!D165,1475157382!D165,1475157859!D165,1475158335!D165,1475158810!D165)</f>
        <v>0</v>
      </c>
      <c r="E165">
        <f>MEDIAN(1475113663!E165,1475114155!E165,1475114632!E165,1475115125!E165,1475115602!E165,1475116078!E165,1475116554!E165,1475117046!E165,1475117509!E165,1475117986!E165,1475154461!E165,1475154937!E165,1475155429!E165,1475155922!E165,1475156398!E165,1475156891!E165,1475157382!E165,1475157859!E165,1475158335!E165,1475158810!E165)</f>
        <v>0</v>
      </c>
      <c r="F165">
        <f>MEDIAN(1475113663!F165,1475114155!F165,1475114632!F165,1475115125!F165,1475115602!F165,1475116078!F165,1475116554!F165,1475117046!F165,1475117509!F165,1475117986!F165,1475154461!F165,1475154937!F165,1475155429!F165,1475155922!F165,1475156398!F165,1475156891!F165,1475157382!F165,1475157859!F165,1475158335!F165,1475158810!F165)</f>
        <v>0</v>
      </c>
      <c r="G165">
        <f>MEDIAN(1475113663!G165,1475114155!G165,1475114632!G165,1475115125!G165,1475115602!G165,1475116078!G165,1475116554!G165,1475117046!G165,1475117509!G165,1475117986!G165,1475154461!G165,1475154937!G165,1475155429!G165,1475155922!G165,1475156398!G165,1475156891!G165,1475157382!G165,1475157859!G165,1475158335!G165,1475158810!G165)</f>
        <v>0</v>
      </c>
      <c r="H165">
        <f>MEDIAN(1475113663!H165,1475114155!H165,1475114632!H165,1475115125!H165,1475115602!H165,1475116078!H165,1475116554!H165,1475117046!H165,1475117509!H165,1475117986!H165,1475154461!H165,1475154937!H165,1475155429!H165,1475155922!H165,1475156398!H165,1475156891!H165,1475157382!H165,1475157859!H165,1475158335!H165,1475158810!H165)</f>
        <v>0</v>
      </c>
      <c r="I165">
        <f>MEDIAN(1475113663!I165,1475114155!I165,1475114632!I165,1475115125!I165,1475115602!I165,1475116078!I165,1475116554!I165,1475117046!I165,1475117509!I165,1475117986!I165,1475154461!I165,1475154937!I165,1475155429!I165,1475155922!I165,1475156398!I165,1475156891!I165,1475157382!I165,1475157859!I165,1475158335!I165,1475158810!I165)</f>
        <v>0</v>
      </c>
      <c r="J165">
        <f>MEDIAN(1475113663!J165,1475114155!J165,1475114632!J165,1475115125!J165,1475115602!J165,1475116078!J165,1475116554!J165,1475117046!J165,1475117509!J165,1475117986!J165,1475154461!J165,1475154937!J165,1475155429!J165,1475155922!J165,1475156398!J165,1475156891!J165,1475157382!J165,1475157859!J165,1475158335!J165,1475158810!J165)</f>
        <v>0</v>
      </c>
      <c r="K165">
        <f>MEDIAN(1475113663!K165,1475114155!K165,1475114632!K165,1475115125!K165,1475115602!K165,1475116078!K165,1475116554!K165,1475117046!K165,1475117509!K165,1475117986!K165,1475154461!K165,1475154937!K165,1475155429!K165,1475155922!K165,1475156398!K165,1475156891!K165,1475157382!K165,1475157859!K165,1475158335!K165,1475158810!K165)</f>
        <v>0</v>
      </c>
    </row>
    <row r="166" spans="1:11">
      <c r="A166">
        <f>MEDIAN(1475113663!A166,1475114155!A166,1475114632!A166,1475115125!A166,1475115602!A166,1475116078!A166,1475116554!A166,1475117046!A166,1475117509!A166,1475117986!A166,1475154461!A166,1475154937!A166,1475155429!A166,1475155922!A166,1475156398!A166,1475156891!A166,1475157382!A166,1475157859!A166,1475158335!A166,1475158810!A166)</f>
        <v>0</v>
      </c>
      <c r="B166">
        <f>MEDIAN(1475113663!B166,1475114155!B166,1475114632!B166,1475115125!B166,1475115602!B166,1475116078!B166,1475116554!B166,1475117046!B166,1475117509!B166,1475117986!B166,1475154461!B166,1475154937!B166,1475155429!B166,1475155922!B166,1475156398!B166,1475156891!B166,1475157382!B166,1475157859!B166,1475158335!B166,1475158810!B166)</f>
        <v>0</v>
      </c>
      <c r="C166">
        <f>MEDIAN(1475113663!C166,1475114155!C166,1475114632!C166,1475115125!C166,1475115602!C166,1475116078!C166,1475116554!C166,1475117046!C166,1475117509!C166,1475117986!C166,1475154461!C166,1475154937!C166,1475155429!C166,1475155922!C166,1475156398!C166,1475156891!C166,1475157382!C166,1475157859!C166,1475158335!C166,1475158810!C166)</f>
        <v>0</v>
      </c>
      <c r="D166">
        <f>MEDIAN(1475113663!D166,1475114155!D166,1475114632!D166,1475115125!D166,1475115602!D166,1475116078!D166,1475116554!D166,1475117046!D166,1475117509!D166,1475117986!D166,1475154461!D166,1475154937!D166,1475155429!D166,1475155922!D166,1475156398!D166,1475156891!D166,1475157382!D166,1475157859!D166,1475158335!D166,1475158810!D166)</f>
        <v>0</v>
      </c>
      <c r="E166">
        <f>MEDIAN(1475113663!E166,1475114155!E166,1475114632!E166,1475115125!E166,1475115602!E166,1475116078!E166,1475116554!E166,1475117046!E166,1475117509!E166,1475117986!E166,1475154461!E166,1475154937!E166,1475155429!E166,1475155922!E166,1475156398!E166,1475156891!E166,1475157382!E166,1475157859!E166,1475158335!E166,1475158810!E166)</f>
        <v>0</v>
      </c>
      <c r="F166">
        <f>MEDIAN(1475113663!F166,1475114155!F166,1475114632!F166,1475115125!F166,1475115602!F166,1475116078!F166,1475116554!F166,1475117046!F166,1475117509!F166,1475117986!F166,1475154461!F166,1475154937!F166,1475155429!F166,1475155922!F166,1475156398!F166,1475156891!F166,1475157382!F166,1475157859!F166,1475158335!F166,1475158810!F166)</f>
        <v>0</v>
      </c>
      <c r="G166">
        <f>MEDIAN(1475113663!G166,1475114155!G166,1475114632!G166,1475115125!G166,1475115602!G166,1475116078!G166,1475116554!G166,1475117046!G166,1475117509!G166,1475117986!G166,1475154461!G166,1475154937!G166,1475155429!G166,1475155922!G166,1475156398!G166,1475156891!G166,1475157382!G166,1475157859!G166,1475158335!G166,1475158810!G166)</f>
        <v>0</v>
      </c>
      <c r="H166">
        <f>MEDIAN(1475113663!H166,1475114155!H166,1475114632!H166,1475115125!H166,1475115602!H166,1475116078!H166,1475116554!H166,1475117046!H166,1475117509!H166,1475117986!H166,1475154461!H166,1475154937!H166,1475155429!H166,1475155922!H166,1475156398!H166,1475156891!H166,1475157382!H166,1475157859!H166,1475158335!H166,1475158810!H166)</f>
        <v>0</v>
      </c>
      <c r="I166">
        <f>MEDIAN(1475113663!I166,1475114155!I166,1475114632!I166,1475115125!I166,1475115602!I166,1475116078!I166,1475116554!I166,1475117046!I166,1475117509!I166,1475117986!I166,1475154461!I166,1475154937!I166,1475155429!I166,1475155922!I166,1475156398!I166,1475156891!I166,1475157382!I166,1475157859!I166,1475158335!I166,1475158810!I166)</f>
        <v>0</v>
      </c>
      <c r="J166">
        <f>MEDIAN(1475113663!J166,1475114155!J166,1475114632!J166,1475115125!J166,1475115602!J166,1475116078!J166,1475116554!J166,1475117046!J166,1475117509!J166,1475117986!J166,1475154461!J166,1475154937!J166,1475155429!J166,1475155922!J166,1475156398!J166,1475156891!J166,1475157382!J166,1475157859!J166,1475158335!J166,1475158810!J166)</f>
        <v>0</v>
      </c>
      <c r="K166">
        <f>MEDIAN(1475113663!K166,1475114155!K166,1475114632!K166,1475115125!K166,1475115602!K166,1475116078!K166,1475116554!K166,1475117046!K166,1475117509!K166,1475117986!K166,1475154461!K166,1475154937!K166,1475155429!K166,1475155922!K166,1475156398!K166,1475156891!K166,1475157382!K166,1475157859!K166,1475158335!K166,1475158810!K166)</f>
        <v>0</v>
      </c>
    </row>
    <row r="167" spans="1:11">
      <c r="A167">
        <f>MEDIAN(1475113663!A167,1475114155!A167,1475114632!A167,1475115125!A167,1475115602!A167,1475116078!A167,1475116554!A167,1475117046!A167,1475117509!A167,1475117986!A167,1475154461!A167,1475154937!A167,1475155429!A167,1475155922!A167,1475156398!A167,1475156891!A167,1475157382!A167,1475157859!A167,1475158335!A167,1475158810!A167)</f>
        <v>0</v>
      </c>
      <c r="B167">
        <f>MEDIAN(1475113663!B167,1475114155!B167,1475114632!B167,1475115125!B167,1475115602!B167,1475116078!B167,1475116554!B167,1475117046!B167,1475117509!B167,1475117986!B167,1475154461!B167,1475154937!B167,1475155429!B167,1475155922!B167,1475156398!B167,1475156891!B167,1475157382!B167,1475157859!B167,1475158335!B167,1475158810!B167)</f>
        <v>0</v>
      </c>
      <c r="C167">
        <f>MEDIAN(1475113663!C167,1475114155!C167,1475114632!C167,1475115125!C167,1475115602!C167,1475116078!C167,1475116554!C167,1475117046!C167,1475117509!C167,1475117986!C167,1475154461!C167,1475154937!C167,1475155429!C167,1475155922!C167,1475156398!C167,1475156891!C167,1475157382!C167,1475157859!C167,1475158335!C167,1475158810!C167)</f>
        <v>0</v>
      </c>
      <c r="D167">
        <f>MEDIAN(1475113663!D167,1475114155!D167,1475114632!D167,1475115125!D167,1475115602!D167,1475116078!D167,1475116554!D167,1475117046!D167,1475117509!D167,1475117986!D167,1475154461!D167,1475154937!D167,1475155429!D167,1475155922!D167,1475156398!D167,1475156891!D167,1475157382!D167,1475157859!D167,1475158335!D167,1475158810!D167)</f>
        <v>0</v>
      </c>
      <c r="E167">
        <f>MEDIAN(1475113663!E167,1475114155!E167,1475114632!E167,1475115125!E167,1475115602!E167,1475116078!E167,1475116554!E167,1475117046!E167,1475117509!E167,1475117986!E167,1475154461!E167,1475154937!E167,1475155429!E167,1475155922!E167,1475156398!E167,1475156891!E167,1475157382!E167,1475157859!E167,1475158335!E167,1475158810!E167)</f>
        <v>0</v>
      </c>
      <c r="F167">
        <f>MEDIAN(1475113663!F167,1475114155!F167,1475114632!F167,1475115125!F167,1475115602!F167,1475116078!F167,1475116554!F167,1475117046!F167,1475117509!F167,1475117986!F167,1475154461!F167,1475154937!F167,1475155429!F167,1475155922!F167,1475156398!F167,1475156891!F167,1475157382!F167,1475157859!F167,1475158335!F167,1475158810!F167)</f>
        <v>0</v>
      </c>
      <c r="G167">
        <f>MEDIAN(1475113663!G167,1475114155!G167,1475114632!G167,1475115125!G167,1475115602!G167,1475116078!G167,1475116554!G167,1475117046!G167,1475117509!G167,1475117986!G167,1475154461!G167,1475154937!G167,1475155429!G167,1475155922!G167,1475156398!G167,1475156891!G167,1475157382!G167,1475157859!G167,1475158335!G167,1475158810!G167)</f>
        <v>0</v>
      </c>
      <c r="H167">
        <f>MEDIAN(1475113663!H167,1475114155!H167,1475114632!H167,1475115125!H167,1475115602!H167,1475116078!H167,1475116554!H167,1475117046!H167,1475117509!H167,1475117986!H167,1475154461!H167,1475154937!H167,1475155429!H167,1475155922!H167,1475156398!H167,1475156891!H167,1475157382!H167,1475157859!H167,1475158335!H167,1475158810!H167)</f>
        <v>0</v>
      </c>
      <c r="I167">
        <f>MEDIAN(1475113663!I167,1475114155!I167,1475114632!I167,1475115125!I167,1475115602!I167,1475116078!I167,1475116554!I167,1475117046!I167,1475117509!I167,1475117986!I167,1475154461!I167,1475154937!I167,1475155429!I167,1475155922!I167,1475156398!I167,1475156891!I167,1475157382!I167,1475157859!I167,1475158335!I167,1475158810!I167)</f>
        <v>0</v>
      </c>
      <c r="J167">
        <f>MEDIAN(1475113663!J167,1475114155!J167,1475114632!J167,1475115125!J167,1475115602!J167,1475116078!J167,1475116554!J167,1475117046!J167,1475117509!J167,1475117986!J167,1475154461!J167,1475154937!J167,1475155429!J167,1475155922!J167,1475156398!J167,1475156891!J167,1475157382!J167,1475157859!J167,1475158335!J167,1475158810!J167)</f>
        <v>0</v>
      </c>
      <c r="K167">
        <f>MEDIAN(1475113663!K167,1475114155!K167,1475114632!K167,1475115125!K167,1475115602!K167,1475116078!K167,1475116554!K167,1475117046!K167,1475117509!K167,1475117986!K167,1475154461!K167,1475154937!K167,1475155429!K167,1475155922!K167,1475156398!K167,1475156891!K167,1475157382!K167,1475157859!K167,1475158335!K167,1475158810!K167)</f>
        <v>0</v>
      </c>
    </row>
    <row r="168" spans="1:11">
      <c r="A168">
        <f>MEDIAN(1475113663!A168,1475114155!A168,1475114632!A168,1475115125!A168,1475115602!A168,1475116078!A168,1475116554!A168,1475117046!A168,1475117509!A168,1475117986!A168,1475154461!A168,1475154937!A168,1475155429!A168,1475155922!A168,1475156398!A168,1475156891!A168,1475157382!A168,1475157859!A168,1475158335!A168,1475158810!A168)</f>
        <v>0</v>
      </c>
      <c r="B168">
        <f>MEDIAN(1475113663!B168,1475114155!B168,1475114632!B168,1475115125!B168,1475115602!B168,1475116078!B168,1475116554!B168,1475117046!B168,1475117509!B168,1475117986!B168,1475154461!B168,1475154937!B168,1475155429!B168,1475155922!B168,1475156398!B168,1475156891!B168,1475157382!B168,1475157859!B168,1475158335!B168,1475158810!B168)</f>
        <v>0</v>
      </c>
      <c r="C168">
        <f>MEDIAN(1475113663!C168,1475114155!C168,1475114632!C168,1475115125!C168,1475115602!C168,1475116078!C168,1475116554!C168,1475117046!C168,1475117509!C168,1475117986!C168,1475154461!C168,1475154937!C168,1475155429!C168,1475155922!C168,1475156398!C168,1475156891!C168,1475157382!C168,1475157859!C168,1475158335!C168,1475158810!C168)</f>
        <v>0</v>
      </c>
      <c r="D168">
        <f>MEDIAN(1475113663!D168,1475114155!D168,1475114632!D168,1475115125!D168,1475115602!D168,1475116078!D168,1475116554!D168,1475117046!D168,1475117509!D168,1475117986!D168,1475154461!D168,1475154937!D168,1475155429!D168,1475155922!D168,1475156398!D168,1475156891!D168,1475157382!D168,1475157859!D168,1475158335!D168,1475158810!D168)</f>
        <v>0</v>
      </c>
      <c r="E168">
        <f>MEDIAN(1475113663!E168,1475114155!E168,1475114632!E168,1475115125!E168,1475115602!E168,1475116078!E168,1475116554!E168,1475117046!E168,1475117509!E168,1475117986!E168,1475154461!E168,1475154937!E168,1475155429!E168,1475155922!E168,1475156398!E168,1475156891!E168,1475157382!E168,1475157859!E168,1475158335!E168,1475158810!E168)</f>
        <v>0</v>
      </c>
      <c r="F168">
        <f>MEDIAN(1475113663!F168,1475114155!F168,1475114632!F168,1475115125!F168,1475115602!F168,1475116078!F168,1475116554!F168,1475117046!F168,1475117509!F168,1475117986!F168,1475154461!F168,1475154937!F168,1475155429!F168,1475155922!F168,1475156398!F168,1475156891!F168,1475157382!F168,1475157859!F168,1475158335!F168,1475158810!F168)</f>
        <v>0</v>
      </c>
      <c r="G168">
        <f>MEDIAN(1475113663!G168,1475114155!G168,1475114632!G168,1475115125!G168,1475115602!G168,1475116078!G168,1475116554!G168,1475117046!G168,1475117509!G168,1475117986!G168,1475154461!G168,1475154937!G168,1475155429!G168,1475155922!G168,1475156398!G168,1475156891!G168,1475157382!G168,1475157859!G168,1475158335!G168,1475158810!G168)</f>
        <v>0</v>
      </c>
      <c r="H168">
        <f>MEDIAN(1475113663!H168,1475114155!H168,1475114632!H168,1475115125!H168,1475115602!H168,1475116078!H168,1475116554!H168,1475117046!H168,1475117509!H168,1475117986!H168,1475154461!H168,1475154937!H168,1475155429!H168,1475155922!H168,1475156398!H168,1475156891!H168,1475157382!H168,1475157859!H168,1475158335!H168,1475158810!H168)</f>
        <v>0</v>
      </c>
      <c r="I168">
        <f>MEDIAN(1475113663!I168,1475114155!I168,1475114632!I168,1475115125!I168,1475115602!I168,1475116078!I168,1475116554!I168,1475117046!I168,1475117509!I168,1475117986!I168,1475154461!I168,1475154937!I168,1475155429!I168,1475155922!I168,1475156398!I168,1475156891!I168,1475157382!I168,1475157859!I168,1475158335!I168,1475158810!I168)</f>
        <v>0</v>
      </c>
      <c r="J168">
        <f>MEDIAN(1475113663!J168,1475114155!J168,1475114632!J168,1475115125!J168,1475115602!J168,1475116078!J168,1475116554!J168,1475117046!J168,1475117509!J168,1475117986!J168,1475154461!J168,1475154937!J168,1475155429!J168,1475155922!J168,1475156398!J168,1475156891!J168,1475157382!J168,1475157859!J168,1475158335!J168,1475158810!J168)</f>
        <v>0</v>
      </c>
      <c r="K168">
        <f>MEDIAN(1475113663!K168,1475114155!K168,1475114632!K168,1475115125!K168,1475115602!K168,1475116078!K168,1475116554!K168,1475117046!K168,1475117509!K168,1475117986!K168,1475154461!K168,1475154937!K168,1475155429!K168,1475155922!K168,1475156398!K168,1475156891!K168,1475157382!K168,1475157859!K168,1475158335!K168,1475158810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1475117574</v>
      </c>
      <c r="B3">
        <v>2</v>
      </c>
      <c r="C3" t="s">
        <v>11</v>
      </c>
      <c r="D3">
        <v>2091954</v>
      </c>
      <c r="E3">
        <v>0</v>
      </c>
      <c r="F3">
        <v>6511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1475117576</v>
      </c>
      <c r="B4">
        <v>4</v>
      </c>
      <c r="C4" t="s">
        <v>11</v>
      </c>
      <c r="D4">
        <v>3563316</v>
      </c>
      <c r="E4">
        <v>0</v>
      </c>
      <c r="F4">
        <v>10476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1475117578</v>
      </c>
      <c r="B5">
        <v>6</v>
      </c>
      <c r="C5" t="s">
        <v>11</v>
      </c>
      <c r="D5">
        <v>3929812</v>
      </c>
      <c r="E5">
        <v>0</v>
      </c>
      <c r="F5">
        <v>10498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1475117580</v>
      </c>
      <c r="B6">
        <v>8</v>
      </c>
      <c r="C6" t="s">
        <v>11</v>
      </c>
      <c r="D6">
        <v>6574076</v>
      </c>
      <c r="E6">
        <v>0</v>
      </c>
      <c r="F6">
        <v>12471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1475117582</v>
      </c>
      <c r="B7">
        <v>10</v>
      </c>
      <c r="C7" t="s">
        <v>11</v>
      </c>
      <c r="D7">
        <v>1598260</v>
      </c>
      <c r="E7">
        <v>0</v>
      </c>
      <c r="F7">
        <v>7009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1475117584</v>
      </c>
      <c r="B8">
        <v>12</v>
      </c>
      <c r="C8" t="s">
        <v>11</v>
      </c>
      <c r="D8">
        <v>1654572</v>
      </c>
      <c r="E8">
        <v>0</v>
      </c>
      <c r="F8">
        <v>7033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1475117586</v>
      </c>
      <c r="B9">
        <v>14</v>
      </c>
      <c r="C9" t="s">
        <v>11</v>
      </c>
      <c r="D9">
        <v>6342080</v>
      </c>
      <c r="E9">
        <v>0</v>
      </c>
      <c r="F9">
        <v>11960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1475117588</v>
      </c>
      <c r="B10">
        <v>16</v>
      </c>
      <c r="C10" t="s">
        <v>11</v>
      </c>
      <c r="D10">
        <v>3190749</v>
      </c>
      <c r="E10">
        <v>0</v>
      </c>
      <c r="F10">
        <v>8689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1475117590</v>
      </c>
      <c r="B11">
        <v>18</v>
      </c>
      <c r="C11" t="s">
        <v>11</v>
      </c>
      <c r="D11">
        <v>7308972</v>
      </c>
      <c r="E11">
        <v>0</v>
      </c>
      <c r="F11">
        <v>14158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1475117592</v>
      </c>
      <c r="B12">
        <v>20</v>
      </c>
      <c r="C12" t="s">
        <v>11</v>
      </c>
      <c r="D12">
        <v>2954585</v>
      </c>
      <c r="E12">
        <v>0</v>
      </c>
      <c r="F12">
        <v>9496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1475117594</v>
      </c>
      <c r="B13">
        <v>22</v>
      </c>
      <c r="C13" t="s">
        <v>11</v>
      </c>
      <c r="D13">
        <v>3853267</v>
      </c>
      <c r="E13">
        <v>0</v>
      </c>
      <c r="F13">
        <v>10243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1475117596</v>
      </c>
      <c r="B14">
        <v>24</v>
      </c>
      <c r="C14" t="s">
        <v>11</v>
      </c>
      <c r="D14">
        <v>5918529</v>
      </c>
      <c r="E14">
        <v>0</v>
      </c>
      <c r="F14">
        <v>12643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1475117598</v>
      </c>
      <c r="B15">
        <v>26</v>
      </c>
      <c r="C15" t="s">
        <v>11</v>
      </c>
      <c r="D15">
        <v>6471062</v>
      </c>
      <c r="E15">
        <v>0</v>
      </c>
      <c r="F15">
        <v>13214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1475117600</v>
      </c>
      <c r="B16">
        <v>28</v>
      </c>
      <c r="C16" t="s">
        <v>11</v>
      </c>
      <c r="D16">
        <v>6641298</v>
      </c>
      <c r="E16">
        <v>0</v>
      </c>
      <c r="F16">
        <v>13872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1475117602</v>
      </c>
      <c r="B17">
        <v>30</v>
      </c>
      <c r="C17" t="s">
        <v>11</v>
      </c>
      <c r="D17">
        <v>8325889</v>
      </c>
      <c r="E17">
        <v>0</v>
      </c>
      <c r="F17">
        <v>15691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1475117604</v>
      </c>
      <c r="B18">
        <v>32</v>
      </c>
      <c r="C18" t="s">
        <v>11</v>
      </c>
      <c r="D18">
        <v>7067059</v>
      </c>
      <c r="E18">
        <v>0</v>
      </c>
      <c r="F18">
        <v>14618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1475117606</v>
      </c>
      <c r="B19">
        <v>34</v>
      </c>
      <c r="C19" t="s">
        <v>11</v>
      </c>
      <c r="D19">
        <v>6286298</v>
      </c>
      <c r="E19">
        <v>0</v>
      </c>
      <c r="F19">
        <v>12302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1475117608</v>
      </c>
      <c r="B20">
        <v>36</v>
      </c>
      <c r="C20" t="s">
        <v>11</v>
      </c>
      <c r="D20">
        <v>6781768</v>
      </c>
      <c r="E20">
        <v>0</v>
      </c>
      <c r="F20">
        <v>13619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1475117610</v>
      </c>
      <c r="B21">
        <v>38</v>
      </c>
      <c r="C21" t="s">
        <v>11</v>
      </c>
      <c r="D21">
        <v>6416822</v>
      </c>
      <c r="E21">
        <v>0</v>
      </c>
      <c r="F21">
        <v>13063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1475117612</v>
      </c>
      <c r="B22">
        <v>40</v>
      </c>
      <c r="C22" t="s">
        <v>11</v>
      </c>
      <c r="D22">
        <v>6908816</v>
      </c>
      <c r="E22">
        <v>0</v>
      </c>
      <c r="F22">
        <v>13559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1475117614</v>
      </c>
      <c r="B23">
        <v>42</v>
      </c>
      <c r="C23" t="s">
        <v>11</v>
      </c>
      <c r="D23">
        <v>4920449</v>
      </c>
      <c r="E23">
        <v>0</v>
      </c>
      <c r="F23">
        <v>10997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1475117616</v>
      </c>
      <c r="B24">
        <v>44</v>
      </c>
      <c r="C24" t="s">
        <v>11</v>
      </c>
      <c r="D24">
        <v>6214392</v>
      </c>
      <c r="E24">
        <v>0</v>
      </c>
      <c r="F24">
        <v>12946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1475117618</v>
      </c>
      <c r="B25">
        <v>46</v>
      </c>
      <c r="C25" t="s">
        <v>11</v>
      </c>
      <c r="D25">
        <v>7650548</v>
      </c>
      <c r="E25">
        <v>0</v>
      </c>
      <c r="F25">
        <v>14159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1475117620</v>
      </c>
      <c r="B26">
        <v>48</v>
      </c>
      <c r="C26" t="s">
        <v>11</v>
      </c>
      <c r="D26">
        <v>3197870</v>
      </c>
      <c r="E26">
        <v>0</v>
      </c>
      <c r="F26">
        <v>8505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1475117622</v>
      </c>
      <c r="B27">
        <v>50</v>
      </c>
      <c r="C27" t="s">
        <v>11</v>
      </c>
      <c r="D27">
        <v>5273138</v>
      </c>
      <c r="E27">
        <v>0</v>
      </c>
      <c r="F27">
        <v>11181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1475117624</v>
      </c>
      <c r="B28">
        <v>52</v>
      </c>
      <c r="C28" t="s">
        <v>11</v>
      </c>
      <c r="D28">
        <v>4364615</v>
      </c>
      <c r="E28">
        <v>0</v>
      </c>
      <c r="F28">
        <v>10138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1475117626</v>
      </c>
      <c r="B29">
        <v>54</v>
      </c>
      <c r="C29" t="s">
        <v>11</v>
      </c>
      <c r="D29">
        <v>3927255</v>
      </c>
      <c r="E29">
        <v>0</v>
      </c>
      <c r="F29">
        <v>9534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1475117628</v>
      </c>
      <c r="B30">
        <v>56</v>
      </c>
      <c r="C30" t="s">
        <v>11</v>
      </c>
      <c r="D30">
        <v>3893891</v>
      </c>
      <c r="E30">
        <v>0</v>
      </c>
      <c r="F30">
        <v>9921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1475117630</v>
      </c>
      <c r="B31">
        <v>58</v>
      </c>
      <c r="C31" t="s">
        <v>11</v>
      </c>
      <c r="D31">
        <v>5536918</v>
      </c>
      <c r="E31">
        <v>0</v>
      </c>
      <c r="F31">
        <v>12274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1475117632</v>
      </c>
      <c r="B32">
        <v>60</v>
      </c>
      <c r="C32" t="s">
        <v>11</v>
      </c>
      <c r="D32">
        <v>1771670</v>
      </c>
      <c r="E32">
        <v>0</v>
      </c>
      <c r="F32">
        <v>7749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1475117634</v>
      </c>
      <c r="B33">
        <v>62</v>
      </c>
      <c r="C33" t="s">
        <v>11</v>
      </c>
      <c r="D33">
        <v>1667496</v>
      </c>
      <c r="E33">
        <v>0</v>
      </c>
      <c r="F33">
        <v>7370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1475117636</v>
      </c>
      <c r="B34">
        <v>64</v>
      </c>
      <c r="C34" t="s">
        <v>11</v>
      </c>
      <c r="D34">
        <v>2268794</v>
      </c>
      <c r="E34">
        <v>0</v>
      </c>
      <c r="F34">
        <v>8597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1475117638</v>
      </c>
      <c r="B35">
        <v>66</v>
      </c>
      <c r="C35" t="s">
        <v>11</v>
      </c>
      <c r="D35">
        <v>3618958</v>
      </c>
      <c r="E35">
        <v>0</v>
      </c>
      <c r="F35">
        <v>9328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1475117640</v>
      </c>
      <c r="B36">
        <v>68</v>
      </c>
      <c r="C36" t="s">
        <v>11</v>
      </c>
      <c r="D36">
        <v>8497720</v>
      </c>
      <c r="E36">
        <v>0</v>
      </c>
      <c r="F36">
        <v>13686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1475117642</v>
      </c>
      <c r="B37">
        <v>70</v>
      </c>
      <c r="C37" t="s">
        <v>11</v>
      </c>
      <c r="D37">
        <v>4429686</v>
      </c>
      <c r="E37">
        <v>0</v>
      </c>
      <c r="F37">
        <v>10533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1475117644</v>
      </c>
      <c r="B38">
        <v>72</v>
      </c>
      <c r="C38" t="s">
        <v>11</v>
      </c>
      <c r="D38">
        <v>2473797</v>
      </c>
      <c r="E38">
        <v>0</v>
      </c>
      <c r="F38">
        <v>7910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1475117646</v>
      </c>
      <c r="B39">
        <v>74</v>
      </c>
      <c r="C39" t="s">
        <v>11</v>
      </c>
      <c r="D39">
        <v>3376273</v>
      </c>
      <c r="E39">
        <v>0</v>
      </c>
      <c r="F39">
        <v>8497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1475117648</v>
      </c>
      <c r="B40">
        <v>76</v>
      </c>
      <c r="C40" t="s">
        <v>11</v>
      </c>
      <c r="D40">
        <v>8046271</v>
      </c>
      <c r="E40">
        <v>0</v>
      </c>
      <c r="F40">
        <v>13300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1475117650</v>
      </c>
      <c r="B41">
        <v>78</v>
      </c>
      <c r="C41" t="s">
        <v>11</v>
      </c>
      <c r="D41">
        <v>7611369</v>
      </c>
      <c r="E41">
        <v>0</v>
      </c>
      <c r="F41">
        <v>13252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1475117652</v>
      </c>
      <c r="B42">
        <v>80</v>
      </c>
      <c r="C42" t="s">
        <v>11</v>
      </c>
      <c r="D42">
        <v>2675310</v>
      </c>
      <c r="E42">
        <v>0</v>
      </c>
      <c r="F42">
        <v>8922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1475117654</v>
      </c>
      <c r="B43">
        <v>82</v>
      </c>
      <c r="C43" t="s">
        <v>11</v>
      </c>
      <c r="D43">
        <v>5832779</v>
      </c>
      <c r="E43">
        <v>0</v>
      </c>
      <c r="F43">
        <v>11579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1475117656</v>
      </c>
      <c r="B44">
        <v>84</v>
      </c>
      <c r="C44" t="s">
        <v>11</v>
      </c>
      <c r="D44">
        <v>7245229</v>
      </c>
      <c r="E44">
        <v>0</v>
      </c>
      <c r="F44">
        <v>14320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1475117658</v>
      </c>
      <c r="B45">
        <v>86</v>
      </c>
      <c r="C45" t="s">
        <v>11</v>
      </c>
      <c r="D45">
        <v>5463381</v>
      </c>
      <c r="E45">
        <v>0</v>
      </c>
      <c r="F45">
        <v>11013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1475117660</v>
      </c>
      <c r="B46">
        <v>88</v>
      </c>
      <c r="C46" t="s">
        <v>11</v>
      </c>
      <c r="D46">
        <v>6186951</v>
      </c>
      <c r="E46">
        <v>0</v>
      </c>
      <c r="F46">
        <v>12384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1475117662</v>
      </c>
      <c r="B47">
        <v>90</v>
      </c>
      <c r="C47" t="s">
        <v>11</v>
      </c>
      <c r="D47">
        <v>6674129</v>
      </c>
      <c r="E47">
        <v>0</v>
      </c>
      <c r="F47">
        <v>13193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1475117664</v>
      </c>
      <c r="B48">
        <v>92</v>
      </c>
      <c r="C48" t="s">
        <v>11</v>
      </c>
      <c r="D48">
        <v>6020155</v>
      </c>
      <c r="E48">
        <v>0</v>
      </c>
      <c r="F48">
        <v>13578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1475117666</v>
      </c>
      <c r="B49">
        <v>94</v>
      </c>
      <c r="C49" t="s">
        <v>11</v>
      </c>
      <c r="D49">
        <v>3179614</v>
      </c>
      <c r="E49">
        <v>0</v>
      </c>
      <c r="F49">
        <v>8792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1475117668</v>
      </c>
      <c r="B50">
        <v>96</v>
      </c>
      <c r="C50" t="s">
        <v>11</v>
      </c>
      <c r="D50">
        <v>3070034</v>
      </c>
      <c r="E50">
        <v>0</v>
      </c>
      <c r="F50">
        <v>9468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1475117670</v>
      </c>
      <c r="B51">
        <v>98</v>
      </c>
      <c r="C51" t="s">
        <v>11</v>
      </c>
      <c r="D51">
        <v>9754763</v>
      </c>
      <c r="E51">
        <v>0</v>
      </c>
      <c r="F51">
        <v>16174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1475117672</v>
      </c>
      <c r="B52">
        <v>100</v>
      </c>
      <c r="C52" t="s">
        <v>11</v>
      </c>
      <c r="D52">
        <v>2457538</v>
      </c>
      <c r="E52">
        <v>0</v>
      </c>
      <c r="F52">
        <v>8117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1475117674</v>
      </c>
      <c r="B53">
        <v>102</v>
      </c>
      <c r="C53" t="s">
        <v>11</v>
      </c>
      <c r="D53">
        <v>1713181</v>
      </c>
      <c r="E53">
        <v>0</v>
      </c>
      <c r="F53">
        <v>7190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1475117676</v>
      </c>
      <c r="B54">
        <v>104</v>
      </c>
      <c r="C54" t="s">
        <v>11</v>
      </c>
      <c r="D54">
        <v>2277247</v>
      </c>
      <c r="E54">
        <v>0</v>
      </c>
      <c r="F54">
        <v>7520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1475117678</v>
      </c>
      <c r="B55">
        <v>106</v>
      </c>
      <c r="C55" t="s">
        <v>11</v>
      </c>
      <c r="D55">
        <v>2234717</v>
      </c>
      <c r="E55">
        <v>0</v>
      </c>
      <c r="F55">
        <v>8261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1475117680</v>
      </c>
      <c r="B56">
        <v>108</v>
      </c>
      <c r="C56" t="s">
        <v>11</v>
      </c>
      <c r="D56">
        <v>3405956</v>
      </c>
      <c r="E56">
        <v>0</v>
      </c>
      <c r="F56">
        <v>10487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1475117682</v>
      </c>
      <c r="B57">
        <v>110</v>
      </c>
      <c r="C57" t="s">
        <v>11</v>
      </c>
      <c r="D57">
        <v>10186244</v>
      </c>
      <c r="E57">
        <v>0</v>
      </c>
      <c r="F57">
        <v>17248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1475117684</v>
      </c>
      <c r="B58">
        <v>112</v>
      </c>
      <c r="C58" t="s">
        <v>11</v>
      </c>
      <c r="D58">
        <v>5084538</v>
      </c>
      <c r="E58">
        <v>0</v>
      </c>
      <c r="F58">
        <v>11078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1475117686</v>
      </c>
      <c r="B59">
        <v>114</v>
      </c>
      <c r="C59" t="s">
        <v>11</v>
      </c>
      <c r="D59">
        <v>7576159</v>
      </c>
      <c r="E59">
        <v>0</v>
      </c>
      <c r="F59">
        <v>13902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1475117688</v>
      </c>
      <c r="B60">
        <v>116</v>
      </c>
      <c r="C60" t="s">
        <v>11</v>
      </c>
      <c r="D60">
        <v>7864272</v>
      </c>
      <c r="E60">
        <v>0</v>
      </c>
      <c r="F60">
        <v>13956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1475117690</v>
      </c>
      <c r="B61">
        <v>118</v>
      </c>
      <c r="C61" t="s">
        <v>11</v>
      </c>
      <c r="D61">
        <v>4284437</v>
      </c>
      <c r="E61">
        <v>0</v>
      </c>
      <c r="F61">
        <v>10431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1475117692</v>
      </c>
      <c r="B62">
        <v>120</v>
      </c>
      <c r="C62" t="s">
        <v>11</v>
      </c>
      <c r="D62">
        <v>5667150</v>
      </c>
      <c r="E62">
        <v>0</v>
      </c>
      <c r="F62">
        <v>11868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1475117694</v>
      </c>
      <c r="B63">
        <v>122</v>
      </c>
      <c r="C63" t="s">
        <v>11</v>
      </c>
      <c r="D63">
        <v>8156298</v>
      </c>
      <c r="E63">
        <v>0</v>
      </c>
      <c r="F63">
        <v>14547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1475117696</v>
      </c>
      <c r="B64">
        <v>124</v>
      </c>
      <c r="C64" t="s">
        <v>11</v>
      </c>
      <c r="D64">
        <v>7847322</v>
      </c>
      <c r="E64">
        <v>0</v>
      </c>
      <c r="F64">
        <v>14479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1475117698</v>
      </c>
      <c r="B65">
        <v>126</v>
      </c>
      <c r="C65" t="s">
        <v>11</v>
      </c>
      <c r="D65">
        <v>3717908</v>
      </c>
      <c r="E65">
        <v>0</v>
      </c>
      <c r="F65">
        <v>10443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1475117700</v>
      </c>
      <c r="B66">
        <v>128</v>
      </c>
      <c r="C66" t="s">
        <v>11</v>
      </c>
      <c r="D66">
        <v>4209094</v>
      </c>
      <c r="E66">
        <v>0</v>
      </c>
      <c r="F66">
        <v>10839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1475117702</v>
      </c>
      <c r="B67">
        <v>130</v>
      </c>
      <c r="C67" t="s">
        <v>11</v>
      </c>
      <c r="D67">
        <v>9414830</v>
      </c>
      <c r="E67">
        <v>0</v>
      </c>
      <c r="F67">
        <v>15575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1475117704</v>
      </c>
      <c r="B68">
        <v>132</v>
      </c>
      <c r="C68" t="s">
        <v>11</v>
      </c>
      <c r="D68">
        <v>4393766</v>
      </c>
      <c r="E68">
        <v>0</v>
      </c>
      <c r="F68">
        <v>9688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1475117706</v>
      </c>
      <c r="B69">
        <v>134</v>
      </c>
      <c r="C69" t="s">
        <v>11</v>
      </c>
      <c r="D69">
        <v>7380964</v>
      </c>
      <c r="E69">
        <v>0</v>
      </c>
      <c r="F69">
        <v>13621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1475117708</v>
      </c>
      <c r="B70">
        <v>136</v>
      </c>
      <c r="C70" t="s">
        <v>11</v>
      </c>
      <c r="D70">
        <v>4335936</v>
      </c>
      <c r="E70">
        <v>0</v>
      </c>
      <c r="F70">
        <v>10625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1475117710</v>
      </c>
      <c r="B71">
        <v>138</v>
      </c>
      <c r="C71" t="s">
        <v>11</v>
      </c>
      <c r="D71">
        <v>2247388</v>
      </c>
      <c r="E71">
        <v>0</v>
      </c>
      <c r="F71">
        <v>7904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1475117712</v>
      </c>
      <c r="B72">
        <v>140</v>
      </c>
      <c r="C72" t="s">
        <v>11</v>
      </c>
      <c r="D72">
        <v>3064398</v>
      </c>
      <c r="E72">
        <v>0</v>
      </c>
      <c r="F72">
        <v>8958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1475117714</v>
      </c>
      <c r="B73">
        <v>142</v>
      </c>
      <c r="C73" t="s">
        <v>11</v>
      </c>
      <c r="D73">
        <v>8166210</v>
      </c>
      <c r="E73">
        <v>0</v>
      </c>
      <c r="F73">
        <v>15197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1475117716</v>
      </c>
      <c r="B74">
        <v>144</v>
      </c>
      <c r="C74" t="s">
        <v>11</v>
      </c>
      <c r="D74">
        <v>5696820</v>
      </c>
      <c r="E74">
        <v>0</v>
      </c>
      <c r="F74">
        <v>11884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1475117718</v>
      </c>
      <c r="B75">
        <v>146</v>
      </c>
      <c r="C75" t="s">
        <v>11</v>
      </c>
      <c r="D75">
        <v>5997176</v>
      </c>
      <c r="E75">
        <v>0</v>
      </c>
      <c r="F75">
        <v>12563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1475117720</v>
      </c>
      <c r="B76">
        <v>148</v>
      </c>
      <c r="C76" t="s">
        <v>11</v>
      </c>
      <c r="D76">
        <v>11427606</v>
      </c>
      <c r="E76">
        <v>0</v>
      </c>
      <c r="F76">
        <v>18970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1475117722</v>
      </c>
      <c r="B77">
        <v>150</v>
      </c>
      <c r="C77" t="s">
        <v>11</v>
      </c>
      <c r="D77">
        <v>10410348</v>
      </c>
      <c r="E77">
        <v>0</v>
      </c>
      <c r="F77">
        <v>16454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1475117724</v>
      </c>
      <c r="B78">
        <v>152</v>
      </c>
      <c r="C78" t="s">
        <v>11</v>
      </c>
      <c r="D78">
        <v>4994698</v>
      </c>
      <c r="E78">
        <v>0</v>
      </c>
      <c r="F78">
        <v>11324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1475117726</v>
      </c>
      <c r="B79">
        <v>154</v>
      </c>
      <c r="C79" t="s">
        <v>11</v>
      </c>
      <c r="D79">
        <v>6601664</v>
      </c>
      <c r="E79">
        <v>0</v>
      </c>
      <c r="F79">
        <v>13535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1475117728</v>
      </c>
      <c r="B80">
        <v>156</v>
      </c>
      <c r="C80" t="s">
        <v>11</v>
      </c>
      <c r="D80">
        <v>4883360</v>
      </c>
      <c r="E80">
        <v>0</v>
      </c>
      <c r="F80">
        <v>11284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1475117730</v>
      </c>
      <c r="B81">
        <v>158</v>
      </c>
      <c r="C81" t="s">
        <v>11</v>
      </c>
      <c r="D81">
        <v>4107421</v>
      </c>
      <c r="E81">
        <v>0</v>
      </c>
      <c r="F81">
        <v>10481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1475117732</v>
      </c>
      <c r="B82">
        <v>160</v>
      </c>
      <c r="C82" t="s">
        <v>11</v>
      </c>
      <c r="D82">
        <v>2644971</v>
      </c>
      <c r="E82">
        <v>0</v>
      </c>
      <c r="F82">
        <v>8286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1475117734</v>
      </c>
      <c r="B83">
        <v>162</v>
      </c>
      <c r="C83" t="s">
        <v>11</v>
      </c>
      <c r="D83">
        <v>2961192</v>
      </c>
      <c r="E83">
        <v>0</v>
      </c>
      <c r="F83">
        <v>8663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1475117736</v>
      </c>
      <c r="B84">
        <v>164</v>
      </c>
      <c r="C84" t="s">
        <v>11</v>
      </c>
      <c r="D84">
        <v>5679561</v>
      </c>
      <c r="E84">
        <v>0</v>
      </c>
      <c r="F84">
        <v>10856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1475117738</v>
      </c>
      <c r="B85">
        <v>166</v>
      </c>
      <c r="C85" t="s">
        <v>11</v>
      </c>
      <c r="D85">
        <v>6990245</v>
      </c>
      <c r="E85">
        <v>0</v>
      </c>
      <c r="F85">
        <v>11902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1475117740</v>
      </c>
      <c r="B86">
        <v>168</v>
      </c>
      <c r="C86" t="s">
        <v>11</v>
      </c>
      <c r="D86">
        <v>5727674</v>
      </c>
      <c r="E86">
        <v>0</v>
      </c>
      <c r="F86">
        <v>11698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1475117742</v>
      </c>
      <c r="B87">
        <v>170</v>
      </c>
      <c r="C87" t="s">
        <v>11</v>
      </c>
      <c r="D87">
        <v>3136029</v>
      </c>
      <c r="E87">
        <v>0</v>
      </c>
      <c r="F87">
        <v>8090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1475117744</v>
      </c>
      <c r="B88">
        <v>172</v>
      </c>
      <c r="C88" t="s">
        <v>11</v>
      </c>
      <c r="D88">
        <v>4156989</v>
      </c>
      <c r="E88">
        <v>0</v>
      </c>
      <c r="F88">
        <v>9070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1475117746</v>
      </c>
      <c r="B89">
        <v>174</v>
      </c>
      <c r="C89" t="s">
        <v>11</v>
      </c>
      <c r="D89">
        <v>3836094</v>
      </c>
      <c r="E89">
        <v>0</v>
      </c>
      <c r="F89">
        <v>8619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1475117748</v>
      </c>
      <c r="B90">
        <v>176</v>
      </c>
      <c r="C90" t="s">
        <v>11</v>
      </c>
      <c r="D90">
        <v>5559811</v>
      </c>
      <c r="E90">
        <v>0</v>
      </c>
      <c r="F90">
        <v>12387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1475117750</v>
      </c>
      <c r="B91">
        <v>178</v>
      </c>
      <c r="C91" t="s">
        <v>11</v>
      </c>
      <c r="D91">
        <v>5272825</v>
      </c>
      <c r="E91">
        <v>0</v>
      </c>
      <c r="F91">
        <v>11293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1475117752</v>
      </c>
      <c r="B92">
        <v>180</v>
      </c>
      <c r="C92" t="s">
        <v>11</v>
      </c>
      <c r="D92">
        <v>3642833</v>
      </c>
      <c r="E92">
        <v>0</v>
      </c>
      <c r="F92">
        <v>9057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1475117754</v>
      </c>
      <c r="B93">
        <v>182</v>
      </c>
      <c r="C93" t="s">
        <v>11</v>
      </c>
      <c r="D93">
        <v>3751787</v>
      </c>
      <c r="E93">
        <v>0</v>
      </c>
      <c r="F93">
        <v>8471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1475117756</v>
      </c>
      <c r="B94">
        <v>184</v>
      </c>
      <c r="C94" t="s">
        <v>11</v>
      </c>
      <c r="D94">
        <v>3211272</v>
      </c>
      <c r="E94">
        <v>0</v>
      </c>
      <c r="F94">
        <v>9516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1475117758</v>
      </c>
      <c r="B95">
        <v>186</v>
      </c>
      <c r="C95" t="s">
        <v>11</v>
      </c>
      <c r="D95">
        <v>2295679</v>
      </c>
      <c r="E95">
        <v>0</v>
      </c>
      <c r="F95">
        <v>8008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1475117760</v>
      </c>
      <c r="B96">
        <v>188</v>
      </c>
      <c r="C96" t="s">
        <v>11</v>
      </c>
      <c r="D96">
        <v>3679433</v>
      </c>
      <c r="E96">
        <v>0</v>
      </c>
      <c r="F96">
        <v>9543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1475117762</v>
      </c>
      <c r="B97">
        <v>190</v>
      </c>
      <c r="C97" t="s">
        <v>11</v>
      </c>
      <c r="D97">
        <v>4894908</v>
      </c>
      <c r="E97">
        <v>0</v>
      </c>
      <c r="F97">
        <v>10687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1475117764</v>
      </c>
      <c r="B98">
        <v>192</v>
      </c>
      <c r="C98" t="s">
        <v>11</v>
      </c>
      <c r="D98">
        <v>2274072</v>
      </c>
      <c r="E98">
        <v>0</v>
      </c>
      <c r="F98">
        <v>7029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1475117766</v>
      </c>
      <c r="B99">
        <v>194</v>
      </c>
      <c r="C99" t="s">
        <v>11</v>
      </c>
      <c r="D99">
        <v>3308438</v>
      </c>
      <c r="E99">
        <v>0</v>
      </c>
      <c r="F99">
        <v>8793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1475117768</v>
      </c>
      <c r="B100">
        <v>196</v>
      </c>
      <c r="C100" t="s">
        <v>11</v>
      </c>
      <c r="D100">
        <v>3747924</v>
      </c>
      <c r="E100">
        <v>0</v>
      </c>
      <c r="F100">
        <v>9049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1475117770</v>
      </c>
      <c r="B101">
        <v>198</v>
      </c>
      <c r="C101" t="s">
        <v>11</v>
      </c>
      <c r="D101">
        <v>2314719</v>
      </c>
      <c r="E101">
        <v>0</v>
      </c>
      <c r="F101">
        <v>7129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1475117772</v>
      </c>
      <c r="B102">
        <v>200</v>
      </c>
      <c r="C102" t="s">
        <v>11</v>
      </c>
      <c r="D102">
        <v>3876905</v>
      </c>
      <c r="E102">
        <v>0</v>
      </c>
      <c r="F102">
        <v>9953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1475117774</v>
      </c>
      <c r="B103">
        <v>202</v>
      </c>
      <c r="C103" t="s">
        <v>11</v>
      </c>
      <c r="D103">
        <v>3206325</v>
      </c>
      <c r="E103">
        <v>0</v>
      </c>
      <c r="F103">
        <v>8701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1475117776</v>
      </c>
      <c r="B104">
        <v>204</v>
      </c>
      <c r="C104" t="s">
        <v>11</v>
      </c>
      <c r="D104">
        <v>3385430</v>
      </c>
      <c r="E104">
        <v>0</v>
      </c>
      <c r="F104">
        <v>8616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1475117778</v>
      </c>
      <c r="B105">
        <v>206</v>
      </c>
      <c r="C105" t="s">
        <v>11</v>
      </c>
      <c r="D105">
        <v>2859177</v>
      </c>
      <c r="E105">
        <v>0</v>
      </c>
      <c r="F105">
        <v>8889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1475117780</v>
      </c>
      <c r="B106">
        <v>208</v>
      </c>
      <c r="C106" t="s">
        <v>11</v>
      </c>
      <c r="D106">
        <v>4208048</v>
      </c>
      <c r="E106">
        <v>0</v>
      </c>
      <c r="F106">
        <v>10154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1475117782</v>
      </c>
      <c r="B107">
        <v>210</v>
      </c>
      <c r="C107" t="s">
        <v>11</v>
      </c>
      <c r="D107">
        <v>3334880</v>
      </c>
      <c r="E107">
        <v>0</v>
      </c>
      <c r="F107">
        <v>8270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1475117784</v>
      </c>
      <c r="B108">
        <v>212</v>
      </c>
      <c r="C108" t="s">
        <v>11</v>
      </c>
      <c r="D108">
        <v>4278554</v>
      </c>
      <c r="E108">
        <v>0</v>
      </c>
      <c r="F108">
        <v>10099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1475117786</v>
      </c>
      <c r="B109">
        <v>214</v>
      </c>
      <c r="C109" t="s">
        <v>11</v>
      </c>
      <c r="D109">
        <v>2786568</v>
      </c>
      <c r="E109">
        <v>0</v>
      </c>
      <c r="F109">
        <v>7543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1475117788</v>
      </c>
      <c r="B110">
        <v>216</v>
      </c>
      <c r="C110" t="s">
        <v>11</v>
      </c>
      <c r="D110">
        <v>2217255</v>
      </c>
      <c r="E110">
        <v>0</v>
      </c>
      <c r="F110">
        <v>7151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1475117790</v>
      </c>
      <c r="B111">
        <v>218</v>
      </c>
      <c r="C111" t="s">
        <v>11</v>
      </c>
      <c r="D111">
        <v>2147580</v>
      </c>
      <c r="E111">
        <v>0</v>
      </c>
      <c r="F111">
        <v>7109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1475117792</v>
      </c>
      <c r="B112">
        <v>220</v>
      </c>
      <c r="C112" t="s">
        <v>11</v>
      </c>
      <c r="D112">
        <v>3175153</v>
      </c>
      <c r="E112">
        <v>0</v>
      </c>
      <c r="F112">
        <v>8206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1475117794</v>
      </c>
      <c r="B113">
        <v>222</v>
      </c>
      <c r="C113" t="s">
        <v>11</v>
      </c>
      <c r="D113">
        <v>2072348</v>
      </c>
      <c r="E113">
        <v>0</v>
      </c>
      <c r="F113">
        <v>6660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1475117796</v>
      </c>
      <c r="B114">
        <v>224</v>
      </c>
      <c r="C114" t="s">
        <v>11</v>
      </c>
      <c r="D114">
        <v>3211835</v>
      </c>
      <c r="E114">
        <v>0</v>
      </c>
      <c r="F114">
        <v>8291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1475117798</v>
      </c>
      <c r="B115">
        <v>226</v>
      </c>
      <c r="C115" t="s">
        <v>11</v>
      </c>
      <c r="D115">
        <v>2464833</v>
      </c>
      <c r="E115">
        <v>0</v>
      </c>
      <c r="F115">
        <v>7967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1475117800</v>
      </c>
      <c r="B116">
        <v>228</v>
      </c>
      <c r="C116" t="s">
        <v>11</v>
      </c>
      <c r="D116">
        <v>8403193</v>
      </c>
      <c r="E116">
        <v>0</v>
      </c>
      <c r="F116">
        <v>14111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1475117802</v>
      </c>
      <c r="B117">
        <v>230</v>
      </c>
      <c r="C117" t="s">
        <v>11</v>
      </c>
      <c r="D117">
        <v>3871431</v>
      </c>
      <c r="E117">
        <v>0</v>
      </c>
      <c r="F117">
        <v>8368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1475117804</v>
      </c>
      <c r="B118">
        <v>232</v>
      </c>
      <c r="C118" t="s">
        <v>11</v>
      </c>
      <c r="D118">
        <v>2285353</v>
      </c>
      <c r="E118">
        <v>0</v>
      </c>
      <c r="F118">
        <v>6929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1475117806</v>
      </c>
      <c r="B119">
        <v>234</v>
      </c>
      <c r="C119" t="s">
        <v>11</v>
      </c>
      <c r="D119">
        <v>2366026</v>
      </c>
      <c r="E119">
        <v>0</v>
      </c>
      <c r="F119">
        <v>6451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1475117808</v>
      </c>
      <c r="B120">
        <v>236</v>
      </c>
      <c r="C120" t="s">
        <v>11</v>
      </c>
      <c r="D120">
        <v>4990007</v>
      </c>
      <c r="E120">
        <v>0</v>
      </c>
      <c r="F120">
        <v>9711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1475117810</v>
      </c>
      <c r="B121">
        <v>238</v>
      </c>
      <c r="C121" t="s">
        <v>11</v>
      </c>
      <c r="D121">
        <v>2999187</v>
      </c>
      <c r="E121">
        <v>0</v>
      </c>
      <c r="F121">
        <v>7491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1475117812</v>
      </c>
      <c r="B122">
        <v>240</v>
      </c>
      <c r="C122" t="s">
        <v>11</v>
      </c>
      <c r="D122">
        <v>6419919</v>
      </c>
      <c r="E122">
        <v>0</v>
      </c>
      <c r="F122">
        <v>10456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1475117814</v>
      </c>
      <c r="B123">
        <v>242</v>
      </c>
      <c r="C123" t="s">
        <v>11</v>
      </c>
      <c r="D123">
        <v>3342869</v>
      </c>
      <c r="E123">
        <v>0</v>
      </c>
      <c r="F123">
        <v>8015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1475117816</v>
      </c>
      <c r="B124">
        <v>244</v>
      </c>
      <c r="C124" t="s">
        <v>11</v>
      </c>
      <c r="D124">
        <v>2106763</v>
      </c>
      <c r="E124">
        <v>0</v>
      </c>
      <c r="F124">
        <v>6868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1475117818</v>
      </c>
      <c r="B125">
        <v>246</v>
      </c>
      <c r="C125" t="s">
        <v>11</v>
      </c>
      <c r="D125">
        <v>1605118</v>
      </c>
      <c r="E125">
        <v>0</v>
      </c>
      <c r="F125">
        <v>5978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1475117820</v>
      </c>
      <c r="B126">
        <v>248</v>
      </c>
      <c r="C126" t="s">
        <v>11</v>
      </c>
      <c r="D126">
        <v>2847621</v>
      </c>
      <c r="E126">
        <v>0</v>
      </c>
      <c r="F126">
        <v>7587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1475117822</v>
      </c>
      <c r="B127">
        <v>250</v>
      </c>
      <c r="C127" t="s">
        <v>11</v>
      </c>
      <c r="D127">
        <v>6835716</v>
      </c>
      <c r="E127">
        <v>0</v>
      </c>
      <c r="F127">
        <v>12446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1475117824</v>
      </c>
      <c r="B128">
        <v>252</v>
      </c>
      <c r="C128" t="s">
        <v>11</v>
      </c>
      <c r="D128">
        <v>6123573</v>
      </c>
      <c r="E128">
        <v>0</v>
      </c>
      <c r="F128">
        <v>11941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1475117826</v>
      </c>
      <c r="B129">
        <v>254</v>
      </c>
      <c r="C129" t="s">
        <v>11</v>
      </c>
      <c r="D129">
        <v>3145998</v>
      </c>
      <c r="E129">
        <v>0</v>
      </c>
      <c r="F129">
        <v>9017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1475117828</v>
      </c>
      <c r="B130">
        <v>256</v>
      </c>
      <c r="C130" t="s">
        <v>11</v>
      </c>
      <c r="D130">
        <v>4448898</v>
      </c>
      <c r="E130">
        <v>0</v>
      </c>
      <c r="F130">
        <v>10569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1475117830</v>
      </c>
      <c r="B131">
        <v>258</v>
      </c>
      <c r="C131" t="s">
        <v>11</v>
      </c>
      <c r="D131">
        <v>3593777</v>
      </c>
      <c r="E131">
        <v>0</v>
      </c>
      <c r="F131">
        <v>8821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1475117832</v>
      </c>
      <c r="B132">
        <v>260</v>
      </c>
      <c r="C132" t="s">
        <v>11</v>
      </c>
      <c r="D132">
        <v>3849151</v>
      </c>
      <c r="E132">
        <v>0</v>
      </c>
      <c r="F132">
        <v>10246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1475117834</v>
      </c>
      <c r="B133">
        <v>262</v>
      </c>
      <c r="C133" t="s">
        <v>11</v>
      </c>
      <c r="D133">
        <v>3240243</v>
      </c>
      <c r="E133">
        <v>0</v>
      </c>
      <c r="F133">
        <v>8046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1475117836</v>
      </c>
      <c r="B134">
        <v>264</v>
      </c>
      <c r="C134" t="s">
        <v>11</v>
      </c>
      <c r="D134">
        <v>5088847</v>
      </c>
      <c r="E134">
        <v>0</v>
      </c>
      <c r="F134">
        <v>9805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1475117838</v>
      </c>
      <c r="B135">
        <v>266</v>
      </c>
      <c r="C135" t="s">
        <v>11</v>
      </c>
      <c r="D135">
        <v>3371548</v>
      </c>
      <c r="E135">
        <v>0</v>
      </c>
      <c r="F135">
        <v>9050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1475117840</v>
      </c>
      <c r="B136">
        <v>268</v>
      </c>
      <c r="C136" t="s">
        <v>11</v>
      </c>
      <c r="D136">
        <v>2998450</v>
      </c>
      <c r="E136">
        <v>0</v>
      </c>
      <c r="F136">
        <v>8589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1475117842</v>
      </c>
      <c r="B137">
        <v>270</v>
      </c>
      <c r="C137" t="s">
        <v>11</v>
      </c>
      <c r="D137">
        <v>3268794</v>
      </c>
      <c r="E137">
        <v>0</v>
      </c>
      <c r="F137">
        <v>9088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1475117844</v>
      </c>
      <c r="B138">
        <v>272</v>
      </c>
      <c r="C138" t="s">
        <v>11</v>
      </c>
      <c r="D138">
        <v>6460668</v>
      </c>
      <c r="E138">
        <v>0</v>
      </c>
      <c r="F138">
        <v>11776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1475117846</v>
      </c>
      <c r="B139">
        <v>274</v>
      </c>
      <c r="C139" t="s">
        <v>11</v>
      </c>
      <c r="D139">
        <v>4251245</v>
      </c>
      <c r="E139">
        <v>0</v>
      </c>
      <c r="F139">
        <v>8961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1475117848</v>
      </c>
      <c r="B140">
        <v>276</v>
      </c>
      <c r="C140" t="s">
        <v>11</v>
      </c>
      <c r="D140">
        <v>1714867</v>
      </c>
      <c r="E140">
        <v>0</v>
      </c>
      <c r="F140">
        <v>6092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1475117850</v>
      </c>
      <c r="B141">
        <v>278</v>
      </c>
      <c r="C141" t="s">
        <v>11</v>
      </c>
      <c r="D141">
        <v>5390287</v>
      </c>
      <c r="E141">
        <v>0</v>
      </c>
      <c r="F141">
        <v>10172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1475117852</v>
      </c>
      <c r="B142">
        <v>280</v>
      </c>
      <c r="C142" t="s">
        <v>11</v>
      </c>
      <c r="D142">
        <v>6118082</v>
      </c>
      <c r="E142">
        <v>0</v>
      </c>
      <c r="F142">
        <v>11088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1475117854</v>
      </c>
      <c r="B143">
        <v>282</v>
      </c>
      <c r="C143" t="s">
        <v>11</v>
      </c>
      <c r="D143">
        <v>7952997</v>
      </c>
      <c r="E143">
        <v>0</v>
      </c>
      <c r="F143">
        <v>12556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1475117856</v>
      </c>
      <c r="B144">
        <v>284</v>
      </c>
      <c r="C144" t="s">
        <v>11</v>
      </c>
      <c r="D144">
        <v>6813042</v>
      </c>
      <c r="E144">
        <v>0</v>
      </c>
      <c r="F144">
        <v>12119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1475117858</v>
      </c>
      <c r="B145">
        <v>286</v>
      </c>
      <c r="C145" t="s">
        <v>11</v>
      </c>
      <c r="D145">
        <v>6511930</v>
      </c>
      <c r="E145">
        <v>0</v>
      </c>
      <c r="F145">
        <v>11967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1475117860</v>
      </c>
      <c r="B146">
        <v>288</v>
      </c>
      <c r="C146" t="s">
        <v>11</v>
      </c>
      <c r="D146">
        <v>7416333</v>
      </c>
      <c r="E146">
        <v>0</v>
      </c>
      <c r="F146">
        <v>13487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1475117862</v>
      </c>
      <c r="B147">
        <v>290</v>
      </c>
      <c r="C147" t="s">
        <v>11</v>
      </c>
      <c r="D147">
        <v>3917641</v>
      </c>
      <c r="E147">
        <v>0</v>
      </c>
      <c r="F147">
        <v>9059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1475117864</v>
      </c>
      <c r="B148">
        <v>292</v>
      </c>
      <c r="C148" t="s">
        <v>11</v>
      </c>
      <c r="D148">
        <v>6430434</v>
      </c>
      <c r="E148">
        <v>0</v>
      </c>
      <c r="F148">
        <v>10685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1475117866</v>
      </c>
      <c r="B149">
        <v>294</v>
      </c>
      <c r="C149" t="s">
        <v>11</v>
      </c>
      <c r="D149">
        <v>3479642</v>
      </c>
      <c r="E149">
        <v>0</v>
      </c>
      <c r="F149">
        <v>8489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1475117868</v>
      </c>
      <c r="B150">
        <v>296</v>
      </c>
      <c r="C150" t="s">
        <v>11</v>
      </c>
      <c r="D150">
        <v>4586190</v>
      </c>
      <c r="E150">
        <v>0</v>
      </c>
      <c r="F150">
        <v>9780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1475117870</v>
      </c>
      <c r="B151">
        <v>298</v>
      </c>
      <c r="C151" t="s">
        <v>11</v>
      </c>
      <c r="D151">
        <v>2941854</v>
      </c>
      <c r="E151">
        <v>0</v>
      </c>
      <c r="F151">
        <v>8595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1475117872</v>
      </c>
      <c r="B152">
        <v>300</v>
      </c>
      <c r="C152" t="s">
        <v>11</v>
      </c>
      <c r="D152">
        <v>6502051</v>
      </c>
      <c r="E152">
        <v>0</v>
      </c>
      <c r="F152">
        <v>11277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1475117874</v>
      </c>
      <c r="B153">
        <v>302</v>
      </c>
      <c r="C153" t="s">
        <v>11</v>
      </c>
      <c r="D153">
        <v>8640111</v>
      </c>
      <c r="E153">
        <v>0</v>
      </c>
      <c r="F153">
        <v>12935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1475117876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1475117878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1475117880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1475117882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1475117884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1475117886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1475117888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1475117890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1475117892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1475117894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1475117896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1475117898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1475117900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1475117902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1475118050</v>
      </c>
      <c r="B3">
        <v>2</v>
      </c>
      <c r="C3" t="s">
        <v>11</v>
      </c>
      <c r="D3">
        <v>2456389</v>
      </c>
      <c r="E3">
        <v>0</v>
      </c>
      <c r="F3">
        <v>7827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1475118052</v>
      </c>
      <c r="B4">
        <v>4</v>
      </c>
      <c r="C4" t="s">
        <v>11</v>
      </c>
      <c r="D4">
        <v>3673441</v>
      </c>
      <c r="E4">
        <v>0</v>
      </c>
      <c r="F4">
        <v>10689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1475118054</v>
      </c>
      <c r="B5">
        <v>6</v>
      </c>
      <c r="C5" t="s">
        <v>11</v>
      </c>
      <c r="D5">
        <v>4377317</v>
      </c>
      <c r="E5">
        <v>0</v>
      </c>
      <c r="F5">
        <v>10738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1475118056</v>
      </c>
      <c r="B6">
        <v>8</v>
      </c>
      <c r="C6" t="s">
        <v>11</v>
      </c>
      <c r="D6">
        <v>5901681</v>
      </c>
      <c r="E6">
        <v>0</v>
      </c>
      <c r="F6">
        <v>11826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1475118058</v>
      </c>
      <c r="B7">
        <v>10</v>
      </c>
      <c r="C7" t="s">
        <v>11</v>
      </c>
      <c r="D7">
        <v>1548177</v>
      </c>
      <c r="E7">
        <v>0</v>
      </c>
      <c r="F7">
        <v>6791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1475118060</v>
      </c>
      <c r="B8">
        <v>12</v>
      </c>
      <c r="C8" t="s">
        <v>11</v>
      </c>
      <c r="D8">
        <v>1695756</v>
      </c>
      <c r="E8">
        <v>0</v>
      </c>
      <c r="F8">
        <v>7259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1475118062</v>
      </c>
      <c r="B9">
        <v>14</v>
      </c>
      <c r="C9" t="s">
        <v>11</v>
      </c>
      <c r="D9">
        <v>6800057</v>
      </c>
      <c r="E9">
        <v>0</v>
      </c>
      <c r="F9">
        <v>12287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1475118064</v>
      </c>
      <c r="B10">
        <v>16</v>
      </c>
      <c r="C10" t="s">
        <v>11</v>
      </c>
      <c r="D10">
        <v>3151544</v>
      </c>
      <c r="E10">
        <v>0</v>
      </c>
      <c r="F10">
        <v>9120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1475118066</v>
      </c>
      <c r="B11">
        <v>18</v>
      </c>
      <c r="C11" t="s">
        <v>11</v>
      </c>
      <c r="D11">
        <v>6839354</v>
      </c>
      <c r="E11">
        <v>0</v>
      </c>
      <c r="F11">
        <v>13383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1475118068</v>
      </c>
      <c r="B12">
        <v>20</v>
      </c>
      <c r="C12" t="s">
        <v>11</v>
      </c>
      <c r="D12">
        <v>3064502</v>
      </c>
      <c r="E12">
        <v>0</v>
      </c>
      <c r="F12">
        <v>9434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1475118070</v>
      </c>
      <c r="B13">
        <v>22</v>
      </c>
      <c r="C13" t="s">
        <v>11</v>
      </c>
      <c r="D13">
        <v>3968536</v>
      </c>
      <c r="E13">
        <v>0</v>
      </c>
      <c r="F13">
        <v>10502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1475118072</v>
      </c>
      <c r="B14">
        <v>24</v>
      </c>
      <c r="C14" t="s">
        <v>11</v>
      </c>
      <c r="D14">
        <v>6900268</v>
      </c>
      <c r="E14">
        <v>0</v>
      </c>
      <c r="F14">
        <v>13656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1475118074</v>
      </c>
      <c r="B15">
        <v>26</v>
      </c>
      <c r="C15" t="s">
        <v>11</v>
      </c>
      <c r="D15">
        <v>5987322</v>
      </c>
      <c r="E15">
        <v>0</v>
      </c>
      <c r="F15">
        <v>12987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1475118076</v>
      </c>
      <c r="B16">
        <v>28</v>
      </c>
      <c r="C16" t="s">
        <v>11</v>
      </c>
      <c r="D16">
        <v>6548926</v>
      </c>
      <c r="E16">
        <v>0</v>
      </c>
      <c r="F16">
        <v>13508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1475118078</v>
      </c>
      <c r="B17">
        <v>30</v>
      </c>
      <c r="C17" t="s">
        <v>11</v>
      </c>
      <c r="D17">
        <v>8290814</v>
      </c>
      <c r="E17">
        <v>0</v>
      </c>
      <c r="F17">
        <v>15639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1475118080</v>
      </c>
      <c r="B18">
        <v>32</v>
      </c>
      <c r="C18" t="s">
        <v>11</v>
      </c>
      <c r="D18">
        <v>7314832</v>
      </c>
      <c r="E18">
        <v>0</v>
      </c>
      <c r="F18">
        <v>14698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1475118082</v>
      </c>
      <c r="B19">
        <v>34</v>
      </c>
      <c r="C19" t="s">
        <v>11</v>
      </c>
      <c r="D19">
        <v>6777594</v>
      </c>
      <c r="E19">
        <v>0</v>
      </c>
      <c r="F19">
        <v>12994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1475118084</v>
      </c>
      <c r="B20">
        <v>36</v>
      </c>
      <c r="C20" t="s">
        <v>11</v>
      </c>
      <c r="D20">
        <v>5806080</v>
      </c>
      <c r="E20">
        <v>0</v>
      </c>
      <c r="F20">
        <v>12429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1475118086</v>
      </c>
      <c r="B21">
        <v>38</v>
      </c>
      <c r="C21" t="s">
        <v>11</v>
      </c>
      <c r="D21">
        <v>7305585</v>
      </c>
      <c r="E21">
        <v>0</v>
      </c>
      <c r="F21">
        <v>13815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1475118088</v>
      </c>
      <c r="B22">
        <v>40</v>
      </c>
      <c r="C22" t="s">
        <v>11</v>
      </c>
      <c r="D22">
        <v>6498271</v>
      </c>
      <c r="E22">
        <v>0</v>
      </c>
      <c r="F22">
        <v>13579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1475118090</v>
      </c>
      <c r="B23">
        <v>42</v>
      </c>
      <c r="C23" t="s">
        <v>11</v>
      </c>
      <c r="D23">
        <v>4558606</v>
      </c>
      <c r="E23">
        <v>0</v>
      </c>
      <c r="F23">
        <v>10286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1475118092</v>
      </c>
      <c r="B24">
        <v>44</v>
      </c>
      <c r="C24" t="s">
        <v>11</v>
      </c>
      <c r="D24">
        <v>6253914</v>
      </c>
      <c r="E24">
        <v>0</v>
      </c>
      <c r="F24">
        <v>13308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1475118094</v>
      </c>
      <c r="B25">
        <v>46</v>
      </c>
      <c r="C25" t="s">
        <v>11</v>
      </c>
      <c r="D25">
        <v>7690386</v>
      </c>
      <c r="E25">
        <v>0</v>
      </c>
      <c r="F25">
        <v>14071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1475118096</v>
      </c>
      <c r="B26">
        <v>48</v>
      </c>
      <c r="C26" t="s">
        <v>11</v>
      </c>
      <c r="D26">
        <v>3555749</v>
      </c>
      <c r="E26">
        <v>0</v>
      </c>
      <c r="F26">
        <v>9102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1475118098</v>
      </c>
      <c r="B27">
        <v>50</v>
      </c>
      <c r="C27" t="s">
        <v>11</v>
      </c>
      <c r="D27">
        <v>4544503</v>
      </c>
      <c r="E27">
        <v>0</v>
      </c>
      <c r="F27">
        <v>10157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1475118100</v>
      </c>
      <c r="B28">
        <v>52</v>
      </c>
      <c r="C28" t="s">
        <v>11</v>
      </c>
      <c r="D28">
        <v>4881480</v>
      </c>
      <c r="E28">
        <v>0</v>
      </c>
      <c r="F28">
        <v>10900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1475118102</v>
      </c>
      <c r="B29">
        <v>54</v>
      </c>
      <c r="C29" t="s">
        <v>11</v>
      </c>
      <c r="D29">
        <v>3426080</v>
      </c>
      <c r="E29">
        <v>0</v>
      </c>
      <c r="F29">
        <v>8871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1475118104</v>
      </c>
      <c r="B30">
        <v>56</v>
      </c>
      <c r="C30" t="s">
        <v>11</v>
      </c>
      <c r="D30">
        <v>3883936</v>
      </c>
      <c r="E30">
        <v>0</v>
      </c>
      <c r="F30">
        <v>10135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1475118106</v>
      </c>
      <c r="B31">
        <v>58</v>
      </c>
      <c r="C31" t="s">
        <v>11</v>
      </c>
      <c r="D31">
        <v>5397813</v>
      </c>
      <c r="E31">
        <v>0</v>
      </c>
      <c r="F31">
        <v>11940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1475118108</v>
      </c>
      <c r="B32">
        <v>60</v>
      </c>
      <c r="C32" t="s">
        <v>11</v>
      </c>
      <c r="D32">
        <v>1670851</v>
      </c>
      <c r="E32">
        <v>0</v>
      </c>
      <c r="F32">
        <v>7493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1475118110</v>
      </c>
      <c r="B33">
        <v>62</v>
      </c>
      <c r="C33" t="s">
        <v>11</v>
      </c>
      <c r="D33">
        <v>2009220</v>
      </c>
      <c r="E33">
        <v>0</v>
      </c>
      <c r="F33">
        <v>8047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1475118112</v>
      </c>
      <c r="B34">
        <v>64</v>
      </c>
      <c r="C34" t="s">
        <v>11</v>
      </c>
      <c r="D34">
        <v>2019202</v>
      </c>
      <c r="E34">
        <v>0</v>
      </c>
      <c r="F34">
        <v>7882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1475118114</v>
      </c>
      <c r="B35">
        <v>66</v>
      </c>
      <c r="C35" t="s">
        <v>11</v>
      </c>
      <c r="D35">
        <v>4255643</v>
      </c>
      <c r="E35">
        <v>0</v>
      </c>
      <c r="F35">
        <v>10088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1475118116</v>
      </c>
      <c r="B36">
        <v>68</v>
      </c>
      <c r="C36" t="s">
        <v>11</v>
      </c>
      <c r="D36">
        <v>8555223</v>
      </c>
      <c r="E36">
        <v>0</v>
      </c>
      <c r="F36">
        <v>13430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1475118118</v>
      </c>
      <c r="B37">
        <v>70</v>
      </c>
      <c r="C37" t="s">
        <v>11</v>
      </c>
      <c r="D37">
        <v>3887873</v>
      </c>
      <c r="E37">
        <v>0</v>
      </c>
      <c r="F37">
        <v>10293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1475118120</v>
      </c>
      <c r="B38">
        <v>72</v>
      </c>
      <c r="C38" t="s">
        <v>11</v>
      </c>
      <c r="D38">
        <v>2232053</v>
      </c>
      <c r="E38">
        <v>0</v>
      </c>
      <c r="F38">
        <v>7574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1475118122</v>
      </c>
      <c r="B39">
        <v>74</v>
      </c>
      <c r="C39" t="s">
        <v>11</v>
      </c>
      <c r="D39">
        <v>3975299</v>
      </c>
      <c r="E39">
        <v>0</v>
      </c>
      <c r="F39">
        <v>8992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1475118124</v>
      </c>
      <c r="B40">
        <v>76</v>
      </c>
      <c r="C40" t="s">
        <v>11</v>
      </c>
      <c r="D40">
        <v>8226009</v>
      </c>
      <c r="E40">
        <v>0</v>
      </c>
      <c r="F40">
        <v>13711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1475118126</v>
      </c>
      <c r="B41">
        <v>78</v>
      </c>
      <c r="C41" t="s">
        <v>11</v>
      </c>
      <c r="D41">
        <v>6993556</v>
      </c>
      <c r="E41">
        <v>0</v>
      </c>
      <c r="F41">
        <v>12622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1475118128</v>
      </c>
      <c r="B42">
        <v>80</v>
      </c>
      <c r="C42" t="s">
        <v>11</v>
      </c>
      <c r="D42">
        <v>3018106</v>
      </c>
      <c r="E42">
        <v>0</v>
      </c>
      <c r="F42">
        <v>9230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1475118130</v>
      </c>
      <c r="B43">
        <v>82</v>
      </c>
      <c r="C43" t="s">
        <v>11</v>
      </c>
      <c r="D43">
        <v>5920728</v>
      </c>
      <c r="E43">
        <v>0</v>
      </c>
      <c r="F43">
        <v>12058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1475118132</v>
      </c>
      <c r="B44">
        <v>84</v>
      </c>
      <c r="C44" t="s">
        <v>11</v>
      </c>
      <c r="D44">
        <v>7620127</v>
      </c>
      <c r="E44">
        <v>0</v>
      </c>
      <c r="F44">
        <v>13953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1475118134</v>
      </c>
      <c r="B45">
        <v>86</v>
      </c>
      <c r="C45" t="s">
        <v>11</v>
      </c>
      <c r="D45">
        <v>4770773</v>
      </c>
      <c r="E45">
        <v>0</v>
      </c>
      <c r="F45">
        <v>10599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1475118136</v>
      </c>
      <c r="B46">
        <v>88</v>
      </c>
      <c r="C46" t="s">
        <v>11</v>
      </c>
      <c r="D46">
        <v>7456468</v>
      </c>
      <c r="E46">
        <v>0</v>
      </c>
      <c r="F46">
        <v>13409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1475118138</v>
      </c>
      <c r="B47">
        <v>90</v>
      </c>
      <c r="C47" t="s">
        <v>11</v>
      </c>
      <c r="D47">
        <v>5737477</v>
      </c>
      <c r="E47">
        <v>0</v>
      </c>
      <c r="F47">
        <v>12521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1475118140</v>
      </c>
      <c r="B48">
        <v>92</v>
      </c>
      <c r="C48" t="s">
        <v>11</v>
      </c>
      <c r="D48">
        <v>5599972</v>
      </c>
      <c r="E48">
        <v>0</v>
      </c>
      <c r="F48">
        <v>12911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1475118142</v>
      </c>
      <c r="B49">
        <v>94</v>
      </c>
      <c r="C49" t="s">
        <v>11</v>
      </c>
      <c r="D49">
        <v>3446505</v>
      </c>
      <c r="E49">
        <v>0</v>
      </c>
      <c r="F49">
        <v>9208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1475118144</v>
      </c>
      <c r="B50">
        <v>96</v>
      </c>
      <c r="C50" t="s">
        <v>11</v>
      </c>
      <c r="D50">
        <v>3380600</v>
      </c>
      <c r="E50">
        <v>0</v>
      </c>
      <c r="F50">
        <v>9779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1475118146</v>
      </c>
      <c r="B51">
        <v>98</v>
      </c>
      <c r="C51" t="s">
        <v>11</v>
      </c>
      <c r="D51">
        <v>9023460</v>
      </c>
      <c r="E51">
        <v>0</v>
      </c>
      <c r="F51">
        <v>15312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1475118148</v>
      </c>
      <c r="B52">
        <v>100</v>
      </c>
      <c r="C52" t="s">
        <v>11</v>
      </c>
      <c r="D52">
        <v>2648804</v>
      </c>
      <c r="E52">
        <v>0</v>
      </c>
      <c r="F52">
        <v>8459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1475118150</v>
      </c>
      <c r="B53">
        <v>102</v>
      </c>
      <c r="C53" t="s">
        <v>11</v>
      </c>
      <c r="D53">
        <v>1493417</v>
      </c>
      <c r="E53">
        <v>0</v>
      </c>
      <c r="F53">
        <v>6973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1475118152</v>
      </c>
      <c r="B54">
        <v>104</v>
      </c>
      <c r="C54" t="s">
        <v>11</v>
      </c>
      <c r="D54">
        <v>2270104</v>
      </c>
      <c r="E54">
        <v>0</v>
      </c>
      <c r="F54">
        <v>7554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1475118154</v>
      </c>
      <c r="B55">
        <v>106</v>
      </c>
      <c r="C55" t="s">
        <v>11</v>
      </c>
      <c r="D55">
        <v>2613807</v>
      </c>
      <c r="E55">
        <v>0</v>
      </c>
      <c r="F55">
        <v>8853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1475118156</v>
      </c>
      <c r="B56">
        <v>108</v>
      </c>
      <c r="C56" t="s">
        <v>11</v>
      </c>
      <c r="D56">
        <v>3700396</v>
      </c>
      <c r="E56">
        <v>0</v>
      </c>
      <c r="F56">
        <v>10815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1475118158</v>
      </c>
      <c r="B57">
        <v>110</v>
      </c>
      <c r="C57" t="s">
        <v>11</v>
      </c>
      <c r="D57">
        <v>9551361</v>
      </c>
      <c r="E57">
        <v>0</v>
      </c>
      <c r="F57">
        <v>16460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1475118160</v>
      </c>
      <c r="B58">
        <v>112</v>
      </c>
      <c r="C58" t="s">
        <v>11</v>
      </c>
      <c r="D58">
        <v>5739048</v>
      </c>
      <c r="E58">
        <v>0</v>
      </c>
      <c r="F58">
        <v>11687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1475118162</v>
      </c>
      <c r="B59">
        <v>114</v>
      </c>
      <c r="C59" t="s">
        <v>11</v>
      </c>
      <c r="D59">
        <v>8170226</v>
      </c>
      <c r="E59">
        <v>0</v>
      </c>
      <c r="F59">
        <v>14319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1475118164</v>
      </c>
      <c r="B60">
        <v>116</v>
      </c>
      <c r="C60" t="s">
        <v>11</v>
      </c>
      <c r="D60">
        <v>6911788</v>
      </c>
      <c r="E60">
        <v>0</v>
      </c>
      <c r="F60">
        <v>13166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1475118166</v>
      </c>
      <c r="B61">
        <v>118</v>
      </c>
      <c r="C61" t="s">
        <v>11</v>
      </c>
      <c r="D61">
        <v>4187005</v>
      </c>
      <c r="E61">
        <v>0</v>
      </c>
      <c r="F61">
        <v>10263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1475118168</v>
      </c>
      <c r="B62">
        <v>120</v>
      </c>
      <c r="C62" t="s">
        <v>11</v>
      </c>
      <c r="D62">
        <v>5976312</v>
      </c>
      <c r="E62">
        <v>0</v>
      </c>
      <c r="F62">
        <v>12215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1475118170</v>
      </c>
      <c r="B63">
        <v>122</v>
      </c>
      <c r="C63" t="s">
        <v>11</v>
      </c>
      <c r="D63">
        <v>8129242</v>
      </c>
      <c r="E63">
        <v>0</v>
      </c>
      <c r="F63">
        <v>14426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1475118172</v>
      </c>
      <c r="B64">
        <v>124</v>
      </c>
      <c r="C64" t="s">
        <v>11</v>
      </c>
      <c r="D64">
        <v>7648859</v>
      </c>
      <c r="E64">
        <v>0</v>
      </c>
      <c r="F64">
        <v>14423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1475118174</v>
      </c>
      <c r="B65">
        <v>126</v>
      </c>
      <c r="C65" t="s">
        <v>11</v>
      </c>
      <c r="D65">
        <v>3632278</v>
      </c>
      <c r="E65">
        <v>0</v>
      </c>
      <c r="F65">
        <v>10218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1475118176</v>
      </c>
      <c r="B66">
        <v>128</v>
      </c>
      <c r="C66" t="s">
        <v>11</v>
      </c>
      <c r="D66">
        <v>4541578</v>
      </c>
      <c r="E66">
        <v>0</v>
      </c>
      <c r="F66">
        <v>11406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1475118178</v>
      </c>
      <c r="B67">
        <v>130</v>
      </c>
      <c r="C67" t="s">
        <v>11</v>
      </c>
      <c r="D67">
        <v>9590819</v>
      </c>
      <c r="E67">
        <v>0</v>
      </c>
      <c r="F67">
        <v>15526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1475118180</v>
      </c>
      <c r="B68">
        <v>132</v>
      </c>
      <c r="C68" t="s">
        <v>11</v>
      </c>
      <c r="D68">
        <v>4198074</v>
      </c>
      <c r="E68">
        <v>0</v>
      </c>
      <c r="F68">
        <v>9501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1475118182</v>
      </c>
      <c r="B69">
        <v>134</v>
      </c>
      <c r="C69" t="s">
        <v>11</v>
      </c>
      <c r="D69">
        <v>7081724</v>
      </c>
      <c r="E69">
        <v>0</v>
      </c>
      <c r="F69">
        <v>13327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1475118184</v>
      </c>
      <c r="B70">
        <v>136</v>
      </c>
      <c r="C70" t="s">
        <v>11</v>
      </c>
      <c r="D70">
        <v>4047105</v>
      </c>
      <c r="E70">
        <v>0</v>
      </c>
      <c r="F70">
        <v>10118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1475118186</v>
      </c>
      <c r="B71">
        <v>138</v>
      </c>
      <c r="C71" t="s">
        <v>11</v>
      </c>
      <c r="D71">
        <v>2628992</v>
      </c>
      <c r="E71">
        <v>0</v>
      </c>
      <c r="F71">
        <v>8421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1475118188</v>
      </c>
      <c r="B72">
        <v>140</v>
      </c>
      <c r="C72" t="s">
        <v>11</v>
      </c>
      <c r="D72">
        <v>3175914</v>
      </c>
      <c r="E72">
        <v>0</v>
      </c>
      <c r="F72">
        <v>9314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1475118190</v>
      </c>
      <c r="B73">
        <v>142</v>
      </c>
      <c r="C73" t="s">
        <v>11</v>
      </c>
      <c r="D73">
        <v>7910374</v>
      </c>
      <c r="E73">
        <v>0</v>
      </c>
      <c r="F73">
        <v>14664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1475118192</v>
      </c>
      <c r="B74">
        <v>144</v>
      </c>
      <c r="C74" t="s">
        <v>11</v>
      </c>
      <c r="D74">
        <v>5998230</v>
      </c>
      <c r="E74">
        <v>0</v>
      </c>
      <c r="F74">
        <v>12093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1475118194</v>
      </c>
      <c r="B75">
        <v>146</v>
      </c>
      <c r="C75" t="s">
        <v>11</v>
      </c>
      <c r="D75">
        <v>6412790</v>
      </c>
      <c r="E75">
        <v>0</v>
      </c>
      <c r="F75">
        <v>13280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1475118196</v>
      </c>
      <c r="B76">
        <v>148</v>
      </c>
      <c r="C76" t="s">
        <v>11</v>
      </c>
      <c r="D76">
        <v>11402249</v>
      </c>
      <c r="E76">
        <v>0</v>
      </c>
      <c r="F76">
        <v>18504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1475118198</v>
      </c>
      <c r="B77">
        <v>150</v>
      </c>
      <c r="C77" t="s">
        <v>11</v>
      </c>
      <c r="D77">
        <v>9875824</v>
      </c>
      <c r="E77">
        <v>0</v>
      </c>
      <c r="F77">
        <v>16143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1475118200</v>
      </c>
      <c r="B78">
        <v>152</v>
      </c>
      <c r="C78" t="s">
        <v>11</v>
      </c>
      <c r="D78">
        <v>4971250</v>
      </c>
      <c r="E78">
        <v>0</v>
      </c>
      <c r="F78">
        <v>11371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1475118202</v>
      </c>
      <c r="B79">
        <v>154</v>
      </c>
      <c r="C79" t="s">
        <v>11</v>
      </c>
      <c r="D79">
        <v>6624234</v>
      </c>
      <c r="E79">
        <v>0</v>
      </c>
      <c r="F79">
        <v>13595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1475118204</v>
      </c>
      <c r="B80">
        <v>156</v>
      </c>
      <c r="C80" t="s">
        <v>11</v>
      </c>
      <c r="D80">
        <v>5502707</v>
      </c>
      <c r="E80">
        <v>0</v>
      </c>
      <c r="F80">
        <v>11782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1475118206</v>
      </c>
      <c r="B81">
        <v>158</v>
      </c>
      <c r="C81" t="s">
        <v>11</v>
      </c>
      <c r="D81">
        <v>3275288</v>
      </c>
      <c r="E81">
        <v>0</v>
      </c>
      <c r="F81">
        <v>9791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1475118208</v>
      </c>
      <c r="B82">
        <v>160</v>
      </c>
      <c r="C82" t="s">
        <v>11</v>
      </c>
      <c r="D82">
        <v>2544926</v>
      </c>
      <c r="E82">
        <v>0</v>
      </c>
      <c r="F82">
        <v>8216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1475118210</v>
      </c>
      <c r="B83">
        <v>162</v>
      </c>
      <c r="C83" t="s">
        <v>11</v>
      </c>
      <c r="D83">
        <v>3424512</v>
      </c>
      <c r="E83">
        <v>0</v>
      </c>
      <c r="F83">
        <v>9329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1475118212</v>
      </c>
      <c r="B84">
        <v>164</v>
      </c>
      <c r="C84" t="s">
        <v>11</v>
      </c>
      <c r="D84">
        <v>5746676</v>
      </c>
      <c r="E84">
        <v>0</v>
      </c>
      <c r="F84">
        <v>10618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1475118214</v>
      </c>
      <c r="B85">
        <v>166</v>
      </c>
      <c r="C85" t="s">
        <v>11</v>
      </c>
      <c r="D85">
        <v>6504408</v>
      </c>
      <c r="E85">
        <v>0</v>
      </c>
      <c r="F85">
        <v>11635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1475118216</v>
      </c>
      <c r="B86">
        <v>168</v>
      </c>
      <c r="C86" t="s">
        <v>11</v>
      </c>
      <c r="D86">
        <v>5913810</v>
      </c>
      <c r="E86">
        <v>0</v>
      </c>
      <c r="F86">
        <v>11716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1475118218</v>
      </c>
      <c r="B87">
        <v>170</v>
      </c>
      <c r="C87" t="s">
        <v>11</v>
      </c>
      <c r="D87">
        <v>2925856</v>
      </c>
      <c r="E87">
        <v>0</v>
      </c>
      <c r="F87">
        <v>7771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1475118220</v>
      </c>
      <c r="B88">
        <v>172</v>
      </c>
      <c r="C88" t="s">
        <v>11</v>
      </c>
      <c r="D88">
        <v>4256924</v>
      </c>
      <c r="E88">
        <v>0</v>
      </c>
      <c r="F88">
        <v>9161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1475118222</v>
      </c>
      <c r="B89">
        <v>174</v>
      </c>
      <c r="C89" t="s">
        <v>11</v>
      </c>
      <c r="D89">
        <v>3896836</v>
      </c>
      <c r="E89">
        <v>0</v>
      </c>
      <c r="F89">
        <v>8851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1475118224</v>
      </c>
      <c r="B90">
        <v>176</v>
      </c>
      <c r="C90" t="s">
        <v>11</v>
      </c>
      <c r="D90">
        <v>6055645</v>
      </c>
      <c r="E90">
        <v>0</v>
      </c>
      <c r="F90">
        <v>12787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1475118226</v>
      </c>
      <c r="B91">
        <v>178</v>
      </c>
      <c r="C91" t="s">
        <v>11</v>
      </c>
      <c r="D91">
        <v>4566543</v>
      </c>
      <c r="E91">
        <v>0</v>
      </c>
      <c r="F91">
        <v>10463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1475118228</v>
      </c>
      <c r="B92">
        <v>180</v>
      </c>
      <c r="C92" t="s">
        <v>11</v>
      </c>
      <c r="D92">
        <v>5364223</v>
      </c>
      <c r="E92">
        <v>0</v>
      </c>
      <c r="F92">
        <v>10709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1475118230</v>
      </c>
      <c r="B93">
        <v>182</v>
      </c>
      <c r="C93" t="s">
        <v>11</v>
      </c>
      <c r="D93">
        <v>2037747</v>
      </c>
      <c r="E93">
        <v>0</v>
      </c>
      <c r="F93">
        <v>6943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1475118232</v>
      </c>
      <c r="B94">
        <v>184</v>
      </c>
      <c r="C94" t="s">
        <v>11</v>
      </c>
      <c r="D94">
        <v>3554652</v>
      </c>
      <c r="E94">
        <v>0</v>
      </c>
      <c r="F94">
        <v>9940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1475118234</v>
      </c>
      <c r="B95">
        <v>186</v>
      </c>
      <c r="C95" t="s">
        <v>11</v>
      </c>
      <c r="D95">
        <v>1929500</v>
      </c>
      <c r="E95">
        <v>0</v>
      </c>
      <c r="F95">
        <v>7501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1475118236</v>
      </c>
      <c r="B96">
        <v>188</v>
      </c>
      <c r="C96" t="s">
        <v>11</v>
      </c>
      <c r="D96">
        <v>3818456</v>
      </c>
      <c r="E96">
        <v>0</v>
      </c>
      <c r="F96">
        <v>9793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1475118238</v>
      </c>
      <c r="B97">
        <v>190</v>
      </c>
      <c r="C97" t="s">
        <v>11</v>
      </c>
      <c r="D97">
        <v>4907850</v>
      </c>
      <c r="E97">
        <v>0</v>
      </c>
      <c r="F97">
        <v>10511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1475118240</v>
      </c>
      <c r="B98">
        <v>192</v>
      </c>
      <c r="C98" t="s">
        <v>11</v>
      </c>
      <c r="D98">
        <v>2318831</v>
      </c>
      <c r="E98">
        <v>0</v>
      </c>
      <c r="F98">
        <v>7066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1475118242</v>
      </c>
      <c r="B99">
        <v>194</v>
      </c>
      <c r="C99" t="s">
        <v>11</v>
      </c>
      <c r="D99">
        <v>3173151</v>
      </c>
      <c r="E99">
        <v>0</v>
      </c>
      <c r="F99">
        <v>8739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1475118244</v>
      </c>
      <c r="B100">
        <v>196</v>
      </c>
      <c r="C100" t="s">
        <v>11</v>
      </c>
      <c r="D100">
        <v>3678846</v>
      </c>
      <c r="E100">
        <v>0</v>
      </c>
      <c r="F100">
        <v>8893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1475118246</v>
      </c>
      <c r="B101">
        <v>198</v>
      </c>
      <c r="C101" t="s">
        <v>11</v>
      </c>
      <c r="D101">
        <v>2285489</v>
      </c>
      <c r="E101">
        <v>0</v>
      </c>
      <c r="F101">
        <v>7059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1475118248</v>
      </c>
      <c r="B102">
        <v>200</v>
      </c>
      <c r="C102" t="s">
        <v>11</v>
      </c>
      <c r="D102">
        <v>4146227</v>
      </c>
      <c r="E102">
        <v>0</v>
      </c>
      <c r="F102">
        <v>10294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1475118250</v>
      </c>
      <c r="B103">
        <v>202</v>
      </c>
      <c r="C103" t="s">
        <v>11</v>
      </c>
      <c r="D103">
        <v>2939183</v>
      </c>
      <c r="E103">
        <v>0</v>
      </c>
      <c r="F103">
        <v>8312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1475118252</v>
      </c>
      <c r="B104">
        <v>204</v>
      </c>
      <c r="C104" t="s">
        <v>11</v>
      </c>
      <c r="D104">
        <v>3792107</v>
      </c>
      <c r="E104">
        <v>0</v>
      </c>
      <c r="F104">
        <v>9137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1475118254</v>
      </c>
      <c r="B105">
        <v>206</v>
      </c>
      <c r="C105" t="s">
        <v>11</v>
      </c>
      <c r="D105">
        <v>2770321</v>
      </c>
      <c r="E105">
        <v>0</v>
      </c>
      <c r="F105">
        <v>8820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1475118256</v>
      </c>
      <c r="B106">
        <v>208</v>
      </c>
      <c r="C106" t="s">
        <v>11</v>
      </c>
      <c r="D106">
        <v>3923427</v>
      </c>
      <c r="E106">
        <v>0</v>
      </c>
      <c r="F106">
        <v>9759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1475118258</v>
      </c>
      <c r="B107">
        <v>210</v>
      </c>
      <c r="C107" t="s">
        <v>11</v>
      </c>
      <c r="D107">
        <v>3438194</v>
      </c>
      <c r="E107">
        <v>0</v>
      </c>
      <c r="F107">
        <v>8466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1475118260</v>
      </c>
      <c r="B108">
        <v>212</v>
      </c>
      <c r="C108" t="s">
        <v>11</v>
      </c>
      <c r="D108">
        <v>4271643</v>
      </c>
      <c r="E108">
        <v>0</v>
      </c>
      <c r="F108">
        <v>10036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1475118262</v>
      </c>
      <c r="B109">
        <v>214</v>
      </c>
      <c r="C109" t="s">
        <v>11</v>
      </c>
      <c r="D109">
        <v>2836453</v>
      </c>
      <c r="E109">
        <v>0</v>
      </c>
      <c r="F109">
        <v>7730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1475118264</v>
      </c>
      <c r="B110">
        <v>216</v>
      </c>
      <c r="C110" t="s">
        <v>11</v>
      </c>
      <c r="D110">
        <v>2113910</v>
      </c>
      <c r="E110">
        <v>0</v>
      </c>
      <c r="F110">
        <v>7032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1475118266</v>
      </c>
      <c r="B111">
        <v>218</v>
      </c>
      <c r="C111" t="s">
        <v>11</v>
      </c>
      <c r="D111">
        <v>2124349</v>
      </c>
      <c r="E111">
        <v>0</v>
      </c>
      <c r="F111">
        <v>7050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1475118268</v>
      </c>
      <c r="B112">
        <v>220</v>
      </c>
      <c r="C112" t="s">
        <v>11</v>
      </c>
      <c r="D112">
        <v>3094070</v>
      </c>
      <c r="E112">
        <v>0</v>
      </c>
      <c r="F112">
        <v>8141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1475118270</v>
      </c>
      <c r="B113">
        <v>222</v>
      </c>
      <c r="C113" t="s">
        <v>11</v>
      </c>
      <c r="D113">
        <v>2085782</v>
      </c>
      <c r="E113">
        <v>0</v>
      </c>
      <c r="F113">
        <v>6672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1475118272</v>
      </c>
      <c r="B114">
        <v>224</v>
      </c>
      <c r="C114" t="s">
        <v>11</v>
      </c>
      <c r="D114">
        <v>3243558</v>
      </c>
      <c r="E114">
        <v>0</v>
      </c>
      <c r="F114">
        <v>8360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1475118274</v>
      </c>
      <c r="B115">
        <v>226</v>
      </c>
      <c r="C115" t="s">
        <v>11</v>
      </c>
      <c r="D115">
        <v>2616745</v>
      </c>
      <c r="E115">
        <v>0</v>
      </c>
      <c r="F115">
        <v>8132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1475118276</v>
      </c>
      <c r="B116">
        <v>228</v>
      </c>
      <c r="C116" t="s">
        <v>11</v>
      </c>
      <c r="D116">
        <v>9289874</v>
      </c>
      <c r="E116">
        <v>0</v>
      </c>
      <c r="F116">
        <v>14904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1475118278</v>
      </c>
      <c r="B117">
        <v>230</v>
      </c>
      <c r="C117" t="s">
        <v>11</v>
      </c>
      <c r="D117">
        <v>2796729</v>
      </c>
      <c r="E117">
        <v>0</v>
      </c>
      <c r="F117">
        <v>7195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1475118280</v>
      </c>
      <c r="B118">
        <v>232</v>
      </c>
      <c r="C118" t="s">
        <v>11</v>
      </c>
      <c r="D118">
        <v>2284430</v>
      </c>
      <c r="E118">
        <v>0</v>
      </c>
      <c r="F118">
        <v>6951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1475118282</v>
      </c>
      <c r="B119">
        <v>234</v>
      </c>
      <c r="C119" t="s">
        <v>11</v>
      </c>
      <c r="D119">
        <v>2430838</v>
      </c>
      <c r="E119">
        <v>0</v>
      </c>
      <c r="F119">
        <v>6453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1475118284</v>
      </c>
      <c r="B120">
        <v>236</v>
      </c>
      <c r="C120" t="s">
        <v>11</v>
      </c>
      <c r="D120">
        <v>5524906</v>
      </c>
      <c r="E120">
        <v>0</v>
      </c>
      <c r="F120">
        <v>10282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1475118286</v>
      </c>
      <c r="B121">
        <v>238</v>
      </c>
      <c r="C121" t="s">
        <v>11</v>
      </c>
      <c r="D121">
        <v>2708055</v>
      </c>
      <c r="E121">
        <v>0</v>
      </c>
      <c r="F121">
        <v>7216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1475118288</v>
      </c>
      <c r="B122">
        <v>240</v>
      </c>
      <c r="C122" t="s">
        <v>11</v>
      </c>
      <c r="D122">
        <v>6360837</v>
      </c>
      <c r="E122">
        <v>0</v>
      </c>
      <c r="F122">
        <v>10374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1475118290</v>
      </c>
      <c r="B123">
        <v>242</v>
      </c>
      <c r="C123" t="s">
        <v>11</v>
      </c>
      <c r="D123">
        <v>3204134</v>
      </c>
      <c r="E123">
        <v>0</v>
      </c>
      <c r="F123">
        <v>8000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1475118292</v>
      </c>
      <c r="B124">
        <v>244</v>
      </c>
      <c r="C124" t="s">
        <v>11</v>
      </c>
      <c r="D124">
        <v>2042191</v>
      </c>
      <c r="E124">
        <v>0</v>
      </c>
      <c r="F124">
        <v>6654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1475118294</v>
      </c>
      <c r="B125">
        <v>246</v>
      </c>
      <c r="C125" t="s">
        <v>11</v>
      </c>
      <c r="D125">
        <v>1964529</v>
      </c>
      <c r="E125">
        <v>0</v>
      </c>
      <c r="F125">
        <v>6434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1475118296</v>
      </c>
      <c r="B126">
        <v>248</v>
      </c>
      <c r="C126" t="s">
        <v>11</v>
      </c>
      <c r="D126">
        <v>2605333</v>
      </c>
      <c r="E126">
        <v>0</v>
      </c>
      <c r="F126">
        <v>7288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1475118298</v>
      </c>
      <c r="B127">
        <v>250</v>
      </c>
      <c r="C127" t="s">
        <v>11</v>
      </c>
      <c r="D127">
        <v>6689830</v>
      </c>
      <c r="E127">
        <v>0</v>
      </c>
      <c r="F127">
        <v>12289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1475118300</v>
      </c>
      <c r="B128">
        <v>252</v>
      </c>
      <c r="C128" t="s">
        <v>11</v>
      </c>
      <c r="D128">
        <v>6524427</v>
      </c>
      <c r="E128">
        <v>0</v>
      </c>
      <c r="F128">
        <v>12464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1475118302</v>
      </c>
      <c r="B129">
        <v>254</v>
      </c>
      <c r="C129" t="s">
        <v>11</v>
      </c>
      <c r="D129">
        <v>3232439</v>
      </c>
      <c r="E129">
        <v>0</v>
      </c>
      <c r="F129">
        <v>9001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1475118304</v>
      </c>
      <c r="B130">
        <v>256</v>
      </c>
      <c r="C130" t="s">
        <v>11</v>
      </c>
      <c r="D130">
        <v>4056506</v>
      </c>
      <c r="E130">
        <v>0</v>
      </c>
      <c r="F130">
        <v>10101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1475118306</v>
      </c>
      <c r="B131">
        <v>258</v>
      </c>
      <c r="C131" t="s">
        <v>11</v>
      </c>
      <c r="D131">
        <v>3685709</v>
      </c>
      <c r="E131">
        <v>0</v>
      </c>
      <c r="F131">
        <v>8955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1475118308</v>
      </c>
      <c r="B132">
        <v>260</v>
      </c>
      <c r="C132" t="s">
        <v>11</v>
      </c>
      <c r="D132">
        <v>3704647</v>
      </c>
      <c r="E132">
        <v>0</v>
      </c>
      <c r="F132">
        <v>10100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1475118310</v>
      </c>
      <c r="B133">
        <v>262</v>
      </c>
      <c r="C133" t="s">
        <v>11</v>
      </c>
      <c r="D133">
        <v>3191486</v>
      </c>
      <c r="E133">
        <v>0</v>
      </c>
      <c r="F133">
        <v>7955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1475118312</v>
      </c>
      <c r="B134">
        <v>264</v>
      </c>
      <c r="C134" t="s">
        <v>11</v>
      </c>
      <c r="D134">
        <v>5191503</v>
      </c>
      <c r="E134">
        <v>0</v>
      </c>
      <c r="F134">
        <v>9872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1475118314</v>
      </c>
      <c r="B135">
        <v>266</v>
      </c>
      <c r="C135" t="s">
        <v>11</v>
      </c>
      <c r="D135">
        <v>3253567</v>
      </c>
      <c r="E135">
        <v>0</v>
      </c>
      <c r="F135">
        <v>8924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1475118316</v>
      </c>
      <c r="B136">
        <v>268</v>
      </c>
      <c r="C136" t="s">
        <v>11</v>
      </c>
      <c r="D136">
        <v>2987732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1475118318</v>
      </c>
      <c r="B137">
        <v>270</v>
      </c>
      <c r="C137" t="s">
        <v>11</v>
      </c>
      <c r="D137">
        <v>3539376</v>
      </c>
      <c r="E137">
        <v>0</v>
      </c>
      <c r="F137">
        <v>9520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1475118320</v>
      </c>
      <c r="B138">
        <v>272</v>
      </c>
      <c r="C138" t="s">
        <v>11</v>
      </c>
      <c r="D138">
        <v>6377214</v>
      </c>
      <c r="E138">
        <v>0</v>
      </c>
      <c r="F138">
        <v>11658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1475118322</v>
      </c>
      <c r="B139">
        <v>274</v>
      </c>
      <c r="C139" t="s">
        <v>11</v>
      </c>
      <c r="D139">
        <v>4117981</v>
      </c>
      <c r="E139">
        <v>0</v>
      </c>
      <c r="F139">
        <v>8802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1475118324</v>
      </c>
      <c r="B140">
        <v>276</v>
      </c>
      <c r="C140" t="s">
        <v>11</v>
      </c>
      <c r="D140">
        <v>1782154</v>
      </c>
      <c r="E140">
        <v>0</v>
      </c>
      <c r="F140">
        <v>6192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1475118326</v>
      </c>
      <c r="B141">
        <v>278</v>
      </c>
      <c r="C141" t="s">
        <v>11</v>
      </c>
      <c r="D141">
        <v>5698927</v>
      </c>
      <c r="E141">
        <v>0</v>
      </c>
      <c r="F141">
        <v>10633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1475118328</v>
      </c>
      <c r="B142">
        <v>280</v>
      </c>
      <c r="C142" t="s">
        <v>11</v>
      </c>
      <c r="D142">
        <v>6009175</v>
      </c>
      <c r="E142">
        <v>0</v>
      </c>
      <c r="F142">
        <v>10784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1475118330</v>
      </c>
      <c r="B143">
        <v>282</v>
      </c>
      <c r="C143" t="s">
        <v>11</v>
      </c>
      <c r="D143">
        <v>7816427</v>
      </c>
      <c r="E143">
        <v>0</v>
      </c>
      <c r="F143">
        <v>12425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1475118332</v>
      </c>
      <c r="B144">
        <v>284</v>
      </c>
      <c r="C144" t="s">
        <v>11</v>
      </c>
      <c r="D144">
        <v>6758633</v>
      </c>
      <c r="E144">
        <v>0</v>
      </c>
      <c r="F144">
        <v>12147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1475118334</v>
      </c>
      <c r="B145">
        <v>286</v>
      </c>
      <c r="C145" t="s">
        <v>11</v>
      </c>
      <c r="D145">
        <v>6529761</v>
      </c>
      <c r="E145">
        <v>0</v>
      </c>
      <c r="F145">
        <v>11917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1475118336</v>
      </c>
      <c r="B146">
        <v>288</v>
      </c>
      <c r="C146" t="s">
        <v>11</v>
      </c>
      <c r="D146">
        <v>7446310</v>
      </c>
      <c r="E146">
        <v>0</v>
      </c>
      <c r="F146">
        <v>13525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1475118338</v>
      </c>
      <c r="B147">
        <v>290</v>
      </c>
      <c r="C147" t="s">
        <v>11</v>
      </c>
      <c r="D147">
        <v>3862265</v>
      </c>
      <c r="E147">
        <v>0</v>
      </c>
      <c r="F147">
        <v>8892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1475118340</v>
      </c>
      <c r="B148">
        <v>292</v>
      </c>
      <c r="C148" t="s">
        <v>11</v>
      </c>
      <c r="D148">
        <v>6504210</v>
      </c>
      <c r="E148">
        <v>0</v>
      </c>
      <c r="F148">
        <v>10746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1475118342</v>
      </c>
      <c r="B149">
        <v>294</v>
      </c>
      <c r="C149" t="s">
        <v>11</v>
      </c>
      <c r="D149">
        <v>3318746</v>
      </c>
      <c r="E149">
        <v>0</v>
      </c>
      <c r="F149">
        <v>8250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1475118344</v>
      </c>
      <c r="B150">
        <v>296</v>
      </c>
      <c r="C150" t="s">
        <v>11</v>
      </c>
      <c r="D150">
        <v>4565679</v>
      </c>
      <c r="E150">
        <v>0</v>
      </c>
      <c r="F150">
        <v>9899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1475118346</v>
      </c>
      <c r="B151">
        <v>298</v>
      </c>
      <c r="C151" t="s">
        <v>11</v>
      </c>
      <c r="D151">
        <v>3006312</v>
      </c>
      <c r="E151">
        <v>0</v>
      </c>
      <c r="F151">
        <v>8648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1475118348</v>
      </c>
      <c r="B152">
        <v>300</v>
      </c>
      <c r="C152" t="s">
        <v>11</v>
      </c>
      <c r="D152">
        <v>6482224</v>
      </c>
      <c r="E152">
        <v>0</v>
      </c>
      <c r="F152">
        <v>11259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1475118350</v>
      </c>
      <c r="B153">
        <v>302</v>
      </c>
      <c r="C153" t="s">
        <v>11</v>
      </c>
      <c r="D153">
        <v>8514685</v>
      </c>
      <c r="E153">
        <v>0</v>
      </c>
      <c r="F153">
        <v>12575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1475118352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1475118354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1475118356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1475118358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1475118360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1475118362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1475118364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1475118366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1475118368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1475118370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1475118372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1475118374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1475118376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1475118378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1475154524</v>
      </c>
      <c r="B3">
        <v>2</v>
      </c>
      <c r="C3" t="s">
        <v>11</v>
      </c>
      <c r="D3">
        <v>2841102</v>
      </c>
      <c r="E3">
        <v>0</v>
      </c>
      <c r="F3">
        <v>8913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1475154526</v>
      </c>
      <c r="B4">
        <v>4</v>
      </c>
      <c r="C4" t="s">
        <v>11</v>
      </c>
      <c r="D4">
        <v>3720950</v>
      </c>
      <c r="E4">
        <v>0</v>
      </c>
      <c r="F4">
        <v>11096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1475154528</v>
      </c>
      <c r="B5">
        <v>6</v>
      </c>
      <c r="C5" t="s">
        <v>11</v>
      </c>
      <c r="D5">
        <v>4444583</v>
      </c>
      <c r="E5">
        <v>0</v>
      </c>
      <c r="F5">
        <v>10519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1475154530</v>
      </c>
      <c r="B6">
        <v>8</v>
      </c>
      <c r="C6" t="s">
        <v>11</v>
      </c>
      <c r="D6">
        <v>5726819</v>
      </c>
      <c r="E6">
        <v>0</v>
      </c>
      <c r="F6">
        <v>11766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1475154532</v>
      </c>
      <c r="B7">
        <v>10</v>
      </c>
      <c r="C7" t="s">
        <v>11</v>
      </c>
      <c r="D7">
        <v>1388572</v>
      </c>
      <c r="E7">
        <v>0</v>
      </c>
      <c r="F7">
        <v>6395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1475154534</v>
      </c>
      <c r="B8">
        <v>12</v>
      </c>
      <c r="C8" t="s">
        <v>11</v>
      </c>
      <c r="D8">
        <v>1865430</v>
      </c>
      <c r="E8">
        <v>0</v>
      </c>
      <c r="F8">
        <v>7519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1475154536</v>
      </c>
      <c r="B9">
        <v>14</v>
      </c>
      <c r="C9" t="s">
        <v>11</v>
      </c>
      <c r="D9">
        <v>6773602</v>
      </c>
      <c r="E9">
        <v>0</v>
      </c>
      <c r="F9">
        <v>12368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1475154538</v>
      </c>
      <c r="B10">
        <v>16</v>
      </c>
      <c r="C10" t="s">
        <v>11</v>
      </c>
      <c r="D10">
        <v>3509464</v>
      </c>
      <c r="E10">
        <v>0</v>
      </c>
      <c r="F10">
        <v>9498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1475154540</v>
      </c>
      <c r="B11">
        <v>18</v>
      </c>
      <c r="C11" t="s">
        <v>11</v>
      </c>
      <c r="D11">
        <v>6395535</v>
      </c>
      <c r="E11">
        <v>0</v>
      </c>
      <c r="F11">
        <v>12781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1475154542</v>
      </c>
      <c r="B12">
        <v>20</v>
      </c>
      <c r="C12" t="s">
        <v>11</v>
      </c>
      <c r="D12">
        <v>3235725</v>
      </c>
      <c r="E12">
        <v>0</v>
      </c>
      <c r="F12">
        <v>9635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1475154544</v>
      </c>
      <c r="B13">
        <v>22</v>
      </c>
      <c r="C13" t="s">
        <v>11</v>
      </c>
      <c r="D13">
        <v>3929960</v>
      </c>
      <c r="E13">
        <v>0</v>
      </c>
      <c r="F13">
        <v>10739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1475154546</v>
      </c>
      <c r="B14">
        <v>24</v>
      </c>
      <c r="C14" t="s">
        <v>11</v>
      </c>
      <c r="D14">
        <v>7376304</v>
      </c>
      <c r="E14">
        <v>0</v>
      </c>
      <c r="F14">
        <v>13871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1475154548</v>
      </c>
      <c r="B15">
        <v>26</v>
      </c>
      <c r="C15" t="s">
        <v>11</v>
      </c>
      <c r="D15">
        <v>6037851</v>
      </c>
      <c r="E15">
        <v>0</v>
      </c>
      <c r="F15">
        <v>13064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1475154550</v>
      </c>
      <c r="B16">
        <v>28</v>
      </c>
      <c r="C16" t="s">
        <v>11</v>
      </c>
      <c r="D16">
        <v>6399918</v>
      </c>
      <c r="E16">
        <v>0</v>
      </c>
      <c r="F16">
        <v>13240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1475154552</v>
      </c>
      <c r="B17">
        <v>30</v>
      </c>
      <c r="C17" t="s">
        <v>11</v>
      </c>
      <c r="D17">
        <v>8243244</v>
      </c>
      <c r="E17">
        <v>0</v>
      </c>
      <c r="F17">
        <v>15866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1475154554</v>
      </c>
      <c r="B18">
        <v>32</v>
      </c>
      <c r="C18" t="s">
        <v>11</v>
      </c>
      <c r="D18">
        <v>7862783</v>
      </c>
      <c r="E18">
        <v>0</v>
      </c>
      <c r="F18">
        <v>14998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1475154556</v>
      </c>
      <c r="B19">
        <v>34</v>
      </c>
      <c r="C19" t="s">
        <v>11</v>
      </c>
      <c r="D19">
        <v>6133995</v>
      </c>
      <c r="E19">
        <v>0</v>
      </c>
      <c r="F19">
        <v>12268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1475154558</v>
      </c>
      <c r="B20">
        <v>36</v>
      </c>
      <c r="C20" t="s">
        <v>11</v>
      </c>
      <c r="D20">
        <v>6041457</v>
      </c>
      <c r="E20">
        <v>0</v>
      </c>
      <c r="F20">
        <v>12722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1475154560</v>
      </c>
      <c r="B21">
        <v>38</v>
      </c>
      <c r="C21" t="s">
        <v>11</v>
      </c>
      <c r="D21">
        <v>7489279</v>
      </c>
      <c r="E21">
        <v>0</v>
      </c>
      <c r="F21">
        <v>13992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1475154562</v>
      </c>
      <c r="B22">
        <v>40</v>
      </c>
      <c r="C22" t="s">
        <v>11</v>
      </c>
      <c r="D22">
        <v>6173371</v>
      </c>
      <c r="E22">
        <v>0</v>
      </c>
      <c r="F22">
        <v>13338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1475154564</v>
      </c>
      <c r="B23">
        <v>42</v>
      </c>
      <c r="C23" t="s">
        <v>11</v>
      </c>
      <c r="D23">
        <v>4370189</v>
      </c>
      <c r="E23">
        <v>0</v>
      </c>
      <c r="F23">
        <v>9944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1475154566</v>
      </c>
      <c r="B24">
        <v>44</v>
      </c>
      <c r="C24" t="s">
        <v>11</v>
      </c>
      <c r="D24">
        <v>6577319</v>
      </c>
      <c r="E24">
        <v>0</v>
      </c>
      <c r="F24">
        <v>13712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1475154568</v>
      </c>
      <c r="B25">
        <v>46</v>
      </c>
      <c r="C25" t="s">
        <v>11</v>
      </c>
      <c r="D25">
        <v>7094947</v>
      </c>
      <c r="E25">
        <v>0</v>
      </c>
      <c r="F25">
        <v>13345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1475154570</v>
      </c>
      <c r="B26">
        <v>48</v>
      </c>
      <c r="C26" t="s">
        <v>11</v>
      </c>
      <c r="D26">
        <v>3855938</v>
      </c>
      <c r="E26">
        <v>0</v>
      </c>
      <c r="F26">
        <v>9395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1475154572</v>
      </c>
      <c r="B27">
        <v>50</v>
      </c>
      <c r="C27" t="s">
        <v>11</v>
      </c>
      <c r="D27">
        <v>4537984</v>
      </c>
      <c r="E27">
        <v>0</v>
      </c>
      <c r="F27">
        <v>10225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1475154574</v>
      </c>
      <c r="B28">
        <v>52</v>
      </c>
      <c r="C28" t="s">
        <v>11</v>
      </c>
      <c r="D28">
        <v>4841274</v>
      </c>
      <c r="E28">
        <v>0</v>
      </c>
      <c r="F28">
        <v>10902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1475154576</v>
      </c>
      <c r="B29">
        <v>54</v>
      </c>
      <c r="C29" t="s">
        <v>11</v>
      </c>
      <c r="D29">
        <v>3188892</v>
      </c>
      <c r="E29">
        <v>0</v>
      </c>
      <c r="F29">
        <v>8762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1475154578</v>
      </c>
      <c r="B30">
        <v>56</v>
      </c>
      <c r="C30" t="s">
        <v>11</v>
      </c>
      <c r="D30">
        <v>4686795</v>
      </c>
      <c r="E30">
        <v>0</v>
      </c>
      <c r="F30">
        <v>10871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1475154580</v>
      </c>
      <c r="B31">
        <v>58</v>
      </c>
      <c r="C31" t="s">
        <v>11</v>
      </c>
      <c r="D31">
        <v>4562530</v>
      </c>
      <c r="E31">
        <v>0</v>
      </c>
      <c r="F31">
        <v>11047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1475154582</v>
      </c>
      <c r="B32">
        <v>60</v>
      </c>
      <c r="C32" t="s">
        <v>11</v>
      </c>
      <c r="D32">
        <v>1627117</v>
      </c>
      <c r="E32">
        <v>0</v>
      </c>
      <c r="F32">
        <v>7520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1475154584</v>
      </c>
      <c r="B33">
        <v>62</v>
      </c>
      <c r="C33" t="s">
        <v>11</v>
      </c>
      <c r="D33">
        <v>2134543</v>
      </c>
      <c r="E33">
        <v>0</v>
      </c>
      <c r="F33">
        <v>8379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1475154586</v>
      </c>
      <c r="B34">
        <v>64</v>
      </c>
      <c r="C34" t="s">
        <v>11</v>
      </c>
      <c r="D34">
        <v>1908577</v>
      </c>
      <c r="E34">
        <v>0</v>
      </c>
      <c r="F34">
        <v>7575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1475154588</v>
      </c>
      <c r="B35">
        <v>66</v>
      </c>
      <c r="C35" t="s">
        <v>11</v>
      </c>
      <c r="D35">
        <v>5305015</v>
      </c>
      <c r="E35">
        <v>0</v>
      </c>
      <c r="F35">
        <v>11160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1475154590</v>
      </c>
      <c r="B36">
        <v>68</v>
      </c>
      <c r="C36" t="s">
        <v>11</v>
      </c>
      <c r="D36">
        <v>7487781</v>
      </c>
      <c r="E36">
        <v>0</v>
      </c>
      <c r="F36">
        <v>12301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1475154592</v>
      </c>
      <c r="B37">
        <v>70</v>
      </c>
      <c r="C37" t="s">
        <v>11</v>
      </c>
      <c r="D37">
        <v>4085945</v>
      </c>
      <c r="E37">
        <v>0</v>
      </c>
      <c r="F37">
        <v>10533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1475154594</v>
      </c>
      <c r="B38">
        <v>72</v>
      </c>
      <c r="C38" t="s">
        <v>11</v>
      </c>
      <c r="D38">
        <v>2236767</v>
      </c>
      <c r="E38">
        <v>0</v>
      </c>
      <c r="F38">
        <v>7626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1475154596</v>
      </c>
      <c r="B39">
        <v>74</v>
      </c>
      <c r="C39" t="s">
        <v>11</v>
      </c>
      <c r="D39">
        <v>4346763</v>
      </c>
      <c r="E39">
        <v>0</v>
      </c>
      <c r="F39">
        <v>9163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1475154598</v>
      </c>
      <c r="B40">
        <v>76</v>
      </c>
      <c r="C40" t="s">
        <v>11</v>
      </c>
      <c r="D40">
        <v>7959180</v>
      </c>
      <c r="E40">
        <v>0</v>
      </c>
      <c r="F40">
        <v>13537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1475154600</v>
      </c>
      <c r="B41">
        <v>78</v>
      </c>
      <c r="C41" t="s">
        <v>11</v>
      </c>
      <c r="D41">
        <v>6799526</v>
      </c>
      <c r="E41">
        <v>0</v>
      </c>
      <c r="F41">
        <v>12497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1475154602</v>
      </c>
      <c r="B42">
        <v>80</v>
      </c>
      <c r="C42" t="s">
        <v>11</v>
      </c>
      <c r="D42">
        <v>3243144</v>
      </c>
      <c r="E42">
        <v>0</v>
      </c>
      <c r="F42">
        <v>9466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1475154604</v>
      </c>
      <c r="B43">
        <v>82</v>
      </c>
      <c r="C43" t="s">
        <v>11</v>
      </c>
      <c r="D43">
        <v>6030255</v>
      </c>
      <c r="E43">
        <v>0</v>
      </c>
      <c r="F43">
        <v>12314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1475154606</v>
      </c>
      <c r="B44">
        <v>84</v>
      </c>
      <c r="C44" t="s">
        <v>11</v>
      </c>
      <c r="D44">
        <v>8049009</v>
      </c>
      <c r="E44">
        <v>0</v>
      </c>
      <c r="F44">
        <v>14023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1475154608</v>
      </c>
      <c r="B45">
        <v>86</v>
      </c>
      <c r="C45" t="s">
        <v>11</v>
      </c>
      <c r="D45">
        <v>4143293</v>
      </c>
      <c r="E45">
        <v>0</v>
      </c>
      <c r="F45">
        <v>10234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1475154610</v>
      </c>
      <c r="B46">
        <v>88</v>
      </c>
      <c r="C46" t="s">
        <v>11</v>
      </c>
      <c r="D46">
        <v>8212732</v>
      </c>
      <c r="E46">
        <v>0</v>
      </c>
      <c r="F46">
        <v>14221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1475154612</v>
      </c>
      <c r="B47">
        <v>90</v>
      </c>
      <c r="C47" t="s">
        <v>11</v>
      </c>
      <c r="D47">
        <v>5531787</v>
      </c>
      <c r="E47">
        <v>0</v>
      </c>
      <c r="F47">
        <v>12514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1475154614</v>
      </c>
      <c r="B48">
        <v>92</v>
      </c>
      <c r="C48" t="s">
        <v>11</v>
      </c>
      <c r="D48">
        <v>5038551</v>
      </c>
      <c r="E48">
        <v>0</v>
      </c>
      <c r="F48">
        <v>11894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1475154616</v>
      </c>
      <c r="B49">
        <v>94</v>
      </c>
      <c r="C49" t="s">
        <v>11</v>
      </c>
      <c r="D49">
        <v>3416672</v>
      </c>
      <c r="E49">
        <v>0</v>
      </c>
      <c r="F49">
        <v>9187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1475154618</v>
      </c>
      <c r="B50">
        <v>96</v>
      </c>
      <c r="C50" t="s">
        <v>11</v>
      </c>
      <c r="D50">
        <v>5141185</v>
      </c>
      <c r="E50">
        <v>0</v>
      </c>
      <c r="F50">
        <v>11185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1475154620</v>
      </c>
      <c r="B51">
        <v>98</v>
      </c>
      <c r="C51" t="s">
        <v>11</v>
      </c>
      <c r="D51">
        <v>7135914</v>
      </c>
      <c r="E51">
        <v>0</v>
      </c>
      <c r="F51">
        <v>13726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1475154622</v>
      </c>
      <c r="B52">
        <v>100</v>
      </c>
      <c r="C52" t="s">
        <v>11</v>
      </c>
      <c r="D52">
        <v>2545502</v>
      </c>
      <c r="E52">
        <v>0</v>
      </c>
      <c r="F52">
        <v>8205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1475154624</v>
      </c>
      <c r="B53">
        <v>102</v>
      </c>
      <c r="C53" t="s">
        <v>11</v>
      </c>
      <c r="D53">
        <v>1469087</v>
      </c>
      <c r="E53">
        <v>0</v>
      </c>
      <c r="F53">
        <v>6966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1475154626</v>
      </c>
      <c r="B54">
        <v>104</v>
      </c>
      <c r="C54" t="s">
        <v>11</v>
      </c>
      <c r="D54">
        <v>2448821</v>
      </c>
      <c r="E54">
        <v>0</v>
      </c>
      <c r="F54">
        <v>7898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1475154628</v>
      </c>
      <c r="B55">
        <v>106</v>
      </c>
      <c r="C55" t="s">
        <v>11</v>
      </c>
      <c r="D55">
        <v>2639735</v>
      </c>
      <c r="E55">
        <v>0</v>
      </c>
      <c r="F55">
        <v>9087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1475154630</v>
      </c>
      <c r="B56">
        <v>108</v>
      </c>
      <c r="C56" t="s">
        <v>11</v>
      </c>
      <c r="D56">
        <v>4906218</v>
      </c>
      <c r="E56">
        <v>0</v>
      </c>
      <c r="F56">
        <v>12004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1475154632</v>
      </c>
      <c r="B57">
        <v>110</v>
      </c>
      <c r="C57" t="s">
        <v>11</v>
      </c>
      <c r="D57">
        <v>8237929</v>
      </c>
      <c r="E57">
        <v>0</v>
      </c>
      <c r="F57">
        <v>14926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1475154634</v>
      </c>
      <c r="B58">
        <v>112</v>
      </c>
      <c r="C58" t="s">
        <v>11</v>
      </c>
      <c r="D58">
        <v>6422539</v>
      </c>
      <c r="E58">
        <v>0</v>
      </c>
      <c r="F58">
        <v>12563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1475154636</v>
      </c>
      <c r="B59">
        <v>114</v>
      </c>
      <c r="C59" t="s">
        <v>11</v>
      </c>
      <c r="D59">
        <v>8953740</v>
      </c>
      <c r="E59">
        <v>0</v>
      </c>
      <c r="F59">
        <v>14912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1475154638</v>
      </c>
      <c r="B60">
        <v>116</v>
      </c>
      <c r="C60" t="s">
        <v>11</v>
      </c>
      <c r="D60">
        <v>5816675</v>
      </c>
      <c r="E60">
        <v>0</v>
      </c>
      <c r="F60">
        <v>12366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1475154640</v>
      </c>
      <c r="B61">
        <v>118</v>
      </c>
      <c r="C61" t="s">
        <v>11</v>
      </c>
      <c r="D61">
        <v>4230044</v>
      </c>
      <c r="E61">
        <v>0</v>
      </c>
      <c r="F61">
        <v>10212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1475154642</v>
      </c>
      <c r="B62">
        <v>120</v>
      </c>
      <c r="C62" t="s">
        <v>11</v>
      </c>
      <c r="D62">
        <v>6442039</v>
      </c>
      <c r="E62">
        <v>0</v>
      </c>
      <c r="F62">
        <v>12664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1475154644</v>
      </c>
      <c r="B63">
        <v>122</v>
      </c>
      <c r="C63" t="s">
        <v>11</v>
      </c>
      <c r="D63">
        <v>7896211</v>
      </c>
      <c r="E63">
        <v>0</v>
      </c>
      <c r="F63">
        <v>14515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1475154646</v>
      </c>
      <c r="B64">
        <v>124</v>
      </c>
      <c r="C64" t="s">
        <v>11</v>
      </c>
      <c r="D64">
        <v>7485712</v>
      </c>
      <c r="E64">
        <v>0</v>
      </c>
      <c r="F64">
        <v>14314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1475154648</v>
      </c>
      <c r="B65">
        <v>126</v>
      </c>
      <c r="C65" t="s">
        <v>11</v>
      </c>
      <c r="D65">
        <v>3301993</v>
      </c>
      <c r="E65">
        <v>0</v>
      </c>
      <c r="F65">
        <v>9471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1475154650</v>
      </c>
      <c r="B66">
        <v>128</v>
      </c>
      <c r="C66" t="s">
        <v>11</v>
      </c>
      <c r="D66">
        <v>5383731</v>
      </c>
      <c r="E66">
        <v>0</v>
      </c>
      <c r="F66">
        <v>12332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1475154652</v>
      </c>
      <c r="B67">
        <v>130</v>
      </c>
      <c r="C67" t="s">
        <v>11</v>
      </c>
      <c r="D67">
        <v>8849068</v>
      </c>
      <c r="E67">
        <v>0</v>
      </c>
      <c r="F67">
        <v>14633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1475154654</v>
      </c>
      <c r="B68">
        <v>132</v>
      </c>
      <c r="C68" t="s">
        <v>11</v>
      </c>
      <c r="D68">
        <v>4783976</v>
      </c>
      <c r="E68">
        <v>0</v>
      </c>
      <c r="F68">
        <v>10080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1475154656</v>
      </c>
      <c r="B69">
        <v>134</v>
      </c>
      <c r="C69" t="s">
        <v>11</v>
      </c>
      <c r="D69">
        <v>6333540</v>
      </c>
      <c r="E69">
        <v>0</v>
      </c>
      <c r="F69">
        <v>12930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1475154658</v>
      </c>
      <c r="B70">
        <v>136</v>
      </c>
      <c r="C70" t="s">
        <v>11</v>
      </c>
      <c r="D70">
        <v>3876267</v>
      </c>
      <c r="E70">
        <v>0</v>
      </c>
      <c r="F70">
        <v>9512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1475154660</v>
      </c>
      <c r="B71">
        <v>138</v>
      </c>
      <c r="C71" t="s">
        <v>11</v>
      </c>
      <c r="D71">
        <v>3014680</v>
      </c>
      <c r="E71">
        <v>0</v>
      </c>
      <c r="F71">
        <v>9047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1475154662</v>
      </c>
      <c r="B72">
        <v>140</v>
      </c>
      <c r="C72" t="s">
        <v>11</v>
      </c>
      <c r="D72">
        <v>2871063</v>
      </c>
      <c r="E72">
        <v>0</v>
      </c>
      <c r="F72">
        <v>9018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1475154664</v>
      </c>
      <c r="B73">
        <v>142</v>
      </c>
      <c r="C73" t="s">
        <v>11</v>
      </c>
      <c r="D73">
        <v>8186701</v>
      </c>
      <c r="E73">
        <v>0</v>
      </c>
      <c r="F73">
        <v>14745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1475154666</v>
      </c>
      <c r="B74">
        <v>144</v>
      </c>
      <c r="C74" t="s">
        <v>11</v>
      </c>
      <c r="D74">
        <v>6364114</v>
      </c>
      <c r="E74">
        <v>0</v>
      </c>
      <c r="F74">
        <v>12470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1475154668</v>
      </c>
      <c r="B75">
        <v>146</v>
      </c>
      <c r="C75" t="s">
        <v>11</v>
      </c>
      <c r="D75">
        <v>6833259</v>
      </c>
      <c r="E75">
        <v>0</v>
      </c>
      <c r="F75">
        <v>13841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1475154670</v>
      </c>
      <c r="B76">
        <v>148</v>
      </c>
      <c r="C76" t="s">
        <v>11</v>
      </c>
      <c r="D76">
        <v>11372570</v>
      </c>
      <c r="E76">
        <v>0</v>
      </c>
      <c r="F76">
        <v>18161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1475154672</v>
      </c>
      <c r="B77">
        <v>150</v>
      </c>
      <c r="C77" t="s">
        <v>11</v>
      </c>
      <c r="D77">
        <v>9512634</v>
      </c>
      <c r="E77">
        <v>0</v>
      </c>
      <c r="F77">
        <v>16023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1475154674</v>
      </c>
      <c r="B78">
        <v>152</v>
      </c>
      <c r="C78" t="s">
        <v>11</v>
      </c>
      <c r="D78">
        <v>4733573</v>
      </c>
      <c r="E78">
        <v>0</v>
      </c>
      <c r="F78">
        <v>11019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1475154676</v>
      </c>
      <c r="B79">
        <v>154</v>
      </c>
      <c r="C79" t="s">
        <v>11</v>
      </c>
      <c r="D79">
        <v>6306760</v>
      </c>
      <c r="E79">
        <v>0</v>
      </c>
      <c r="F79">
        <v>13239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1475154678</v>
      </c>
      <c r="B80">
        <v>156</v>
      </c>
      <c r="C80" t="s">
        <v>11</v>
      </c>
      <c r="D80">
        <v>5649701</v>
      </c>
      <c r="E80">
        <v>0</v>
      </c>
      <c r="F80">
        <v>11852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1475154680</v>
      </c>
      <c r="B81">
        <v>158</v>
      </c>
      <c r="C81" t="s">
        <v>11</v>
      </c>
      <c r="D81">
        <v>3226950</v>
      </c>
      <c r="E81">
        <v>0</v>
      </c>
      <c r="F81">
        <v>9728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1475154682</v>
      </c>
      <c r="B82">
        <v>160</v>
      </c>
      <c r="C82" t="s">
        <v>11</v>
      </c>
      <c r="D82">
        <v>2484835</v>
      </c>
      <c r="E82">
        <v>0</v>
      </c>
      <c r="F82">
        <v>8267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1475154684</v>
      </c>
      <c r="B83">
        <v>162</v>
      </c>
      <c r="C83" t="s">
        <v>11</v>
      </c>
      <c r="D83">
        <v>3871407</v>
      </c>
      <c r="E83">
        <v>0</v>
      </c>
      <c r="F83">
        <v>9734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1475154686</v>
      </c>
      <c r="B84">
        <v>164</v>
      </c>
      <c r="C84" t="s">
        <v>11</v>
      </c>
      <c r="D84">
        <v>5687840</v>
      </c>
      <c r="E84">
        <v>0</v>
      </c>
      <c r="F84">
        <v>10480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1475154688</v>
      </c>
      <c r="B85">
        <v>166</v>
      </c>
      <c r="C85" t="s">
        <v>11</v>
      </c>
      <c r="D85">
        <v>6430070</v>
      </c>
      <c r="E85">
        <v>0</v>
      </c>
      <c r="F85">
        <v>11840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1475154690</v>
      </c>
      <c r="B86">
        <v>168</v>
      </c>
      <c r="C86" t="s">
        <v>11</v>
      </c>
      <c r="D86">
        <v>5836772</v>
      </c>
      <c r="E86">
        <v>0</v>
      </c>
      <c r="F86">
        <v>11376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1475154692</v>
      </c>
      <c r="B87">
        <v>170</v>
      </c>
      <c r="C87" t="s">
        <v>11</v>
      </c>
      <c r="D87">
        <v>2701286</v>
      </c>
      <c r="E87">
        <v>0</v>
      </c>
      <c r="F87">
        <v>7734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1475154694</v>
      </c>
      <c r="B88">
        <v>172</v>
      </c>
      <c r="C88" t="s">
        <v>11</v>
      </c>
      <c r="D88">
        <v>4243429</v>
      </c>
      <c r="E88">
        <v>0</v>
      </c>
      <c r="F88">
        <v>9101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1475154696</v>
      </c>
      <c r="B89">
        <v>174</v>
      </c>
      <c r="C89" t="s">
        <v>11</v>
      </c>
      <c r="D89">
        <v>3892892</v>
      </c>
      <c r="E89">
        <v>0</v>
      </c>
      <c r="F89">
        <v>8814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1475154698</v>
      </c>
      <c r="B90">
        <v>176</v>
      </c>
      <c r="C90" t="s">
        <v>11</v>
      </c>
      <c r="D90">
        <v>6875624</v>
      </c>
      <c r="E90">
        <v>0</v>
      </c>
      <c r="F90">
        <v>14010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1475154700</v>
      </c>
      <c r="B91">
        <v>178</v>
      </c>
      <c r="C91" t="s">
        <v>11</v>
      </c>
      <c r="D91">
        <v>3965286</v>
      </c>
      <c r="E91">
        <v>0</v>
      </c>
      <c r="F91">
        <v>9634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1475154702</v>
      </c>
      <c r="B92">
        <v>180</v>
      </c>
      <c r="C92" t="s">
        <v>11</v>
      </c>
      <c r="D92">
        <v>5430039</v>
      </c>
      <c r="E92">
        <v>0</v>
      </c>
      <c r="F92">
        <v>10607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1475154704</v>
      </c>
      <c r="B93">
        <v>182</v>
      </c>
      <c r="C93" t="s">
        <v>11</v>
      </c>
      <c r="D93">
        <v>1640957</v>
      </c>
      <c r="E93">
        <v>0</v>
      </c>
      <c r="F93">
        <v>6617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1475154706</v>
      </c>
      <c r="B94">
        <v>184</v>
      </c>
      <c r="C94" t="s">
        <v>11</v>
      </c>
      <c r="D94">
        <v>3641722</v>
      </c>
      <c r="E94">
        <v>0</v>
      </c>
      <c r="F94">
        <v>10185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1475154708</v>
      </c>
      <c r="B95">
        <v>186</v>
      </c>
      <c r="C95" t="s">
        <v>11</v>
      </c>
      <c r="D95">
        <v>1760745</v>
      </c>
      <c r="E95">
        <v>0</v>
      </c>
      <c r="F95">
        <v>7110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1475154710</v>
      </c>
      <c r="B96">
        <v>188</v>
      </c>
      <c r="C96" t="s">
        <v>11</v>
      </c>
      <c r="D96">
        <v>3880249</v>
      </c>
      <c r="E96">
        <v>0</v>
      </c>
      <c r="F96">
        <v>9860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1475154712</v>
      </c>
      <c r="B97">
        <v>190</v>
      </c>
      <c r="C97" t="s">
        <v>11</v>
      </c>
      <c r="D97">
        <v>2790856</v>
      </c>
      <c r="E97">
        <v>0</v>
      </c>
      <c r="F97">
        <v>5670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1475154714</v>
      </c>
      <c r="B98">
        <v>192</v>
      </c>
      <c r="C98" t="s">
        <v>11</v>
      </c>
      <c r="D98">
        <v>3083884</v>
      </c>
      <c r="E98">
        <v>0</v>
      </c>
      <c r="F98">
        <v>8176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1475154716</v>
      </c>
      <c r="B99">
        <v>194</v>
      </c>
      <c r="C99" t="s">
        <v>11</v>
      </c>
      <c r="D99">
        <v>3062468</v>
      </c>
      <c r="E99">
        <v>0</v>
      </c>
      <c r="F99">
        <v>8173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1475154718</v>
      </c>
      <c r="B100">
        <v>196</v>
      </c>
      <c r="C100" t="s">
        <v>11</v>
      </c>
      <c r="D100">
        <v>2650979</v>
      </c>
      <c r="E100">
        <v>0</v>
      </c>
      <c r="F100">
        <v>7849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1475154720</v>
      </c>
      <c r="B101">
        <v>198</v>
      </c>
      <c r="C101" t="s">
        <v>11</v>
      </c>
      <c r="D101">
        <v>3826712</v>
      </c>
      <c r="E101">
        <v>0</v>
      </c>
      <c r="F101">
        <v>9172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1475154722</v>
      </c>
      <c r="B102">
        <v>200</v>
      </c>
      <c r="C102" t="s">
        <v>11</v>
      </c>
      <c r="D102">
        <v>3333732</v>
      </c>
      <c r="E102">
        <v>0</v>
      </c>
      <c r="F102">
        <v>8959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1475154724</v>
      </c>
      <c r="B103">
        <v>202</v>
      </c>
      <c r="C103" t="s">
        <v>11</v>
      </c>
      <c r="D103">
        <v>3704055</v>
      </c>
      <c r="E103">
        <v>0</v>
      </c>
      <c r="F103">
        <v>9135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1475154726</v>
      </c>
      <c r="B104">
        <v>204</v>
      </c>
      <c r="C104" t="s">
        <v>11</v>
      </c>
      <c r="D104">
        <v>3182339</v>
      </c>
      <c r="E104">
        <v>0</v>
      </c>
      <c r="F104">
        <v>8417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1475154728</v>
      </c>
      <c r="B105">
        <v>206</v>
      </c>
      <c r="C105" t="s">
        <v>11</v>
      </c>
      <c r="D105">
        <v>2765732</v>
      </c>
      <c r="E105">
        <v>0</v>
      </c>
      <c r="F105">
        <v>8167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1475154730</v>
      </c>
      <c r="B106">
        <v>208</v>
      </c>
      <c r="C106" t="s">
        <v>11</v>
      </c>
      <c r="D106">
        <v>3894754</v>
      </c>
      <c r="E106">
        <v>0</v>
      </c>
      <c r="F106">
        <v>10286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1475154732</v>
      </c>
      <c r="B107">
        <v>210</v>
      </c>
      <c r="C107" t="s">
        <v>11</v>
      </c>
      <c r="D107">
        <v>3495948</v>
      </c>
      <c r="E107">
        <v>0</v>
      </c>
      <c r="F107">
        <v>8986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1475154734</v>
      </c>
      <c r="B108">
        <v>212</v>
      </c>
      <c r="C108" t="s">
        <v>11</v>
      </c>
      <c r="D108">
        <v>4043674</v>
      </c>
      <c r="E108">
        <v>0</v>
      </c>
      <c r="F108">
        <v>9508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1475154736</v>
      </c>
      <c r="B109">
        <v>214</v>
      </c>
      <c r="C109" t="s">
        <v>11</v>
      </c>
      <c r="D109">
        <v>3619671</v>
      </c>
      <c r="E109">
        <v>0</v>
      </c>
      <c r="F109">
        <v>8573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1475154738</v>
      </c>
      <c r="B110">
        <v>216</v>
      </c>
      <c r="C110" t="s">
        <v>11</v>
      </c>
      <c r="D110">
        <v>1669221</v>
      </c>
      <c r="E110">
        <v>0</v>
      </c>
      <c r="F110">
        <v>6363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1475154740</v>
      </c>
      <c r="B111">
        <v>218</v>
      </c>
      <c r="C111" t="s">
        <v>11</v>
      </c>
      <c r="D111">
        <v>2549670</v>
      </c>
      <c r="E111">
        <v>0</v>
      </c>
      <c r="F111">
        <v>7752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1475154742</v>
      </c>
      <c r="B112">
        <v>220</v>
      </c>
      <c r="C112" t="s">
        <v>11</v>
      </c>
      <c r="D112">
        <v>2399084</v>
      </c>
      <c r="E112">
        <v>0</v>
      </c>
      <c r="F112">
        <v>7511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1475154744</v>
      </c>
      <c r="B113">
        <v>222</v>
      </c>
      <c r="C113" t="s">
        <v>11</v>
      </c>
      <c r="D113">
        <v>2803985</v>
      </c>
      <c r="E113">
        <v>0</v>
      </c>
      <c r="F113">
        <v>7693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1475154746</v>
      </c>
      <c r="B114">
        <v>224</v>
      </c>
      <c r="C114" t="s">
        <v>11</v>
      </c>
      <c r="D114">
        <v>2782029</v>
      </c>
      <c r="E114">
        <v>0</v>
      </c>
      <c r="F114">
        <v>7837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1475154748</v>
      </c>
      <c r="B115">
        <v>226</v>
      </c>
      <c r="C115" t="s">
        <v>11</v>
      </c>
      <c r="D115">
        <v>2536022</v>
      </c>
      <c r="E115">
        <v>0</v>
      </c>
      <c r="F115">
        <v>7583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1475154750</v>
      </c>
      <c r="B116">
        <v>228</v>
      </c>
      <c r="C116" t="s">
        <v>11</v>
      </c>
      <c r="D116">
        <v>5157599</v>
      </c>
      <c r="E116">
        <v>0</v>
      </c>
      <c r="F116">
        <v>11113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1475154752</v>
      </c>
      <c r="B117">
        <v>230</v>
      </c>
      <c r="C117" t="s">
        <v>11</v>
      </c>
      <c r="D117">
        <v>6929717</v>
      </c>
      <c r="E117">
        <v>0</v>
      </c>
      <c r="F117">
        <v>11545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1475154754</v>
      </c>
      <c r="B118">
        <v>232</v>
      </c>
      <c r="C118" t="s">
        <v>11</v>
      </c>
      <c r="D118">
        <v>2707369</v>
      </c>
      <c r="E118">
        <v>0</v>
      </c>
      <c r="F118">
        <v>7280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1475154756</v>
      </c>
      <c r="B119">
        <v>234</v>
      </c>
      <c r="C119" t="s">
        <v>11</v>
      </c>
      <c r="D119">
        <v>2688744</v>
      </c>
      <c r="E119">
        <v>0</v>
      </c>
      <c r="F119">
        <v>7131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1475154758</v>
      </c>
      <c r="B120">
        <v>236</v>
      </c>
      <c r="C120" t="s">
        <v>11</v>
      </c>
      <c r="D120">
        <v>2288910</v>
      </c>
      <c r="E120">
        <v>0</v>
      </c>
      <c r="F120">
        <v>6814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1475154760</v>
      </c>
      <c r="B121">
        <v>238</v>
      </c>
      <c r="C121" t="s">
        <v>11</v>
      </c>
      <c r="D121">
        <v>5357199</v>
      </c>
      <c r="E121">
        <v>0</v>
      </c>
      <c r="F121">
        <v>9886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1475154762</v>
      </c>
      <c r="B122">
        <v>240</v>
      </c>
      <c r="C122" t="s">
        <v>11</v>
      </c>
      <c r="D122">
        <v>5941874</v>
      </c>
      <c r="E122">
        <v>0</v>
      </c>
      <c r="F122">
        <v>10152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1475154764</v>
      </c>
      <c r="B123">
        <v>242</v>
      </c>
      <c r="C123" t="s">
        <v>11</v>
      </c>
      <c r="D123">
        <v>3012046</v>
      </c>
      <c r="E123">
        <v>0</v>
      </c>
      <c r="F123">
        <v>7111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1475154766</v>
      </c>
      <c r="B124">
        <v>244</v>
      </c>
      <c r="C124" t="s">
        <v>11</v>
      </c>
      <c r="D124">
        <v>3301492</v>
      </c>
      <c r="E124">
        <v>0</v>
      </c>
      <c r="F124">
        <v>8500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1475154768</v>
      </c>
      <c r="B125">
        <v>246</v>
      </c>
      <c r="C125" t="s">
        <v>11</v>
      </c>
      <c r="D125">
        <v>1234672</v>
      </c>
      <c r="E125">
        <v>0</v>
      </c>
      <c r="F125">
        <v>5348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1475154770</v>
      </c>
      <c r="B126">
        <v>248</v>
      </c>
      <c r="C126" t="s">
        <v>11</v>
      </c>
      <c r="D126">
        <v>2692278</v>
      </c>
      <c r="E126">
        <v>0</v>
      </c>
      <c r="F126">
        <v>7430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1475154772</v>
      </c>
      <c r="B127">
        <v>250</v>
      </c>
      <c r="C127" t="s">
        <v>11</v>
      </c>
      <c r="D127">
        <v>4979796</v>
      </c>
      <c r="E127">
        <v>0</v>
      </c>
      <c r="F127">
        <v>9924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1475154774</v>
      </c>
      <c r="B128">
        <v>252</v>
      </c>
      <c r="C128" t="s">
        <v>11</v>
      </c>
      <c r="D128">
        <v>6025204</v>
      </c>
      <c r="E128">
        <v>0</v>
      </c>
      <c r="F128">
        <v>11826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1475154776</v>
      </c>
      <c r="B129">
        <v>254</v>
      </c>
      <c r="C129" t="s">
        <v>11</v>
      </c>
      <c r="D129">
        <v>5246661</v>
      </c>
      <c r="E129">
        <v>0</v>
      </c>
      <c r="F129">
        <v>10946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1475154778</v>
      </c>
      <c r="B130">
        <v>256</v>
      </c>
      <c r="C130" t="s">
        <v>11</v>
      </c>
      <c r="D130">
        <v>4393384</v>
      </c>
      <c r="E130">
        <v>0</v>
      </c>
      <c r="F130">
        <v>10984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1475154780</v>
      </c>
      <c r="B131">
        <v>258</v>
      </c>
      <c r="C131" t="s">
        <v>11</v>
      </c>
      <c r="D131">
        <v>2946123</v>
      </c>
      <c r="E131">
        <v>0</v>
      </c>
      <c r="F131">
        <v>8391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1475154782</v>
      </c>
      <c r="B132">
        <v>260</v>
      </c>
      <c r="C132" t="s">
        <v>11</v>
      </c>
      <c r="D132">
        <v>4146666</v>
      </c>
      <c r="E132">
        <v>0</v>
      </c>
      <c r="F132">
        <v>9832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1475154784</v>
      </c>
      <c r="B133">
        <v>262</v>
      </c>
      <c r="C133" t="s">
        <v>11</v>
      </c>
      <c r="D133">
        <v>3733472</v>
      </c>
      <c r="E133">
        <v>0</v>
      </c>
      <c r="F133">
        <v>9208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1475154786</v>
      </c>
      <c r="B134">
        <v>264</v>
      </c>
      <c r="C134" t="s">
        <v>11</v>
      </c>
      <c r="D134">
        <v>4193225</v>
      </c>
      <c r="E134">
        <v>0</v>
      </c>
      <c r="F134">
        <v>9071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1475154788</v>
      </c>
      <c r="B135">
        <v>266</v>
      </c>
      <c r="C135" t="s">
        <v>11</v>
      </c>
      <c r="D135">
        <v>3982435</v>
      </c>
      <c r="E135">
        <v>0</v>
      </c>
      <c r="F135">
        <v>9258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1475154790</v>
      </c>
      <c r="B136">
        <v>268</v>
      </c>
      <c r="C136" t="s">
        <v>11</v>
      </c>
      <c r="D136">
        <v>2514710</v>
      </c>
      <c r="E136">
        <v>0</v>
      </c>
      <c r="F136">
        <v>8193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1475154792</v>
      </c>
      <c r="B137">
        <v>270</v>
      </c>
      <c r="C137" t="s">
        <v>11</v>
      </c>
      <c r="D137">
        <v>3427610</v>
      </c>
      <c r="E137">
        <v>0</v>
      </c>
      <c r="F137">
        <v>8979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1475154794</v>
      </c>
      <c r="B138">
        <v>272</v>
      </c>
      <c r="C138" t="s">
        <v>11</v>
      </c>
      <c r="D138">
        <v>6412397</v>
      </c>
      <c r="E138">
        <v>0</v>
      </c>
      <c r="F138">
        <v>12322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1475154796</v>
      </c>
      <c r="B139">
        <v>274</v>
      </c>
      <c r="C139" t="s">
        <v>11</v>
      </c>
      <c r="D139">
        <v>4234282</v>
      </c>
      <c r="E139">
        <v>0</v>
      </c>
      <c r="F139">
        <v>8912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1475154798</v>
      </c>
      <c r="B140">
        <v>276</v>
      </c>
      <c r="C140" t="s">
        <v>11</v>
      </c>
      <c r="D140">
        <v>2477084</v>
      </c>
      <c r="E140">
        <v>0</v>
      </c>
      <c r="F140">
        <v>6752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1475154800</v>
      </c>
      <c r="B141">
        <v>278</v>
      </c>
      <c r="C141" t="s">
        <v>11</v>
      </c>
      <c r="D141">
        <v>3035528</v>
      </c>
      <c r="E141">
        <v>0</v>
      </c>
      <c r="F141">
        <v>7495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1475154802</v>
      </c>
      <c r="B142">
        <v>280</v>
      </c>
      <c r="C142" t="s">
        <v>11</v>
      </c>
      <c r="D142">
        <v>6950514</v>
      </c>
      <c r="E142">
        <v>0</v>
      </c>
      <c r="F142">
        <v>12272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1475154804</v>
      </c>
      <c r="B143">
        <v>282</v>
      </c>
      <c r="C143" t="s">
        <v>11</v>
      </c>
      <c r="D143">
        <v>7411801</v>
      </c>
      <c r="E143">
        <v>0</v>
      </c>
      <c r="F143">
        <v>12160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1475154806</v>
      </c>
      <c r="B144">
        <v>284</v>
      </c>
      <c r="C144" t="s">
        <v>11</v>
      </c>
      <c r="D144">
        <v>8273532</v>
      </c>
      <c r="E144">
        <v>0</v>
      </c>
      <c r="F144">
        <v>13642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1475154808</v>
      </c>
      <c r="B145">
        <v>286</v>
      </c>
      <c r="C145" t="s">
        <v>11</v>
      </c>
      <c r="D145">
        <v>4779716</v>
      </c>
      <c r="E145">
        <v>0</v>
      </c>
      <c r="F145">
        <v>9937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1475154810</v>
      </c>
      <c r="B146">
        <v>288</v>
      </c>
      <c r="C146" t="s">
        <v>11</v>
      </c>
      <c r="D146">
        <v>8687798</v>
      </c>
      <c r="E146">
        <v>0</v>
      </c>
      <c r="F146">
        <v>14349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1475154812</v>
      </c>
      <c r="B147">
        <v>290</v>
      </c>
      <c r="C147" t="s">
        <v>11</v>
      </c>
      <c r="D147">
        <v>4188722</v>
      </c>
      <c r="E147">
        <v>0</v>
      </c>
      <c r="F147">
        <v>9984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1475154814</v>
      </c>
      <c r="B148">
        <v>292</v>
      </c>
      <c r="C148" t="s">
        <v>11</v>
      </c>
      <c r="D148">
        <v>6029430</v>
      </c>
      <c r="E148">
        <v>0</v>
      </c>
      <c r="F148">
        <v>10376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1475154816</v>
      </c>
      <c r="B149">
        <v>294</v>
      </c>
      <c r="C149" t="s">
        <v>11</v>
      </c>
      <c r="D149">
        <v>3860660</v>
      </c>
      <c r="E149">
        <v>0</v>
      </c>
      <c r="F149">
        <v>8946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1475154818</v>
      </c>
      <c r="B150">
        <v>296</v>
      </c>
      <c r="C150" t="s">
        <v>11</v>
      </c>
      <c r="D150">
        <v>3792813</v>
      </c>
      <c r="E150">
        <v>0</v>
      </c>
      <c r="F150">
        <v>8932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1475154820</v>
      </c>
      <c r="B151">
        <v>298</v>
      </c>
      <c r="C151" t="s">
        <v>11</v>
      </c>
      <c r="D151">
        <v>3732015</v>
      </c>
      <c r="E151">
        <v>0</v>
      </c>
      <c r="F151">
        <v>8794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1475154822</v>
      </c>
      <c r="B152">
        <v>300</v>
      </c>
      <c r="C152" t="s">
        <v>11</v>
      </c>
      <c r="D152">
        <v>5100908</v>
      </c>
      <c r="E152">
        <v>0</v>
      </c>
      <c r="F152">
        <v>10654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1475154824</v>
      </c>
      <c r="B153">
        <v>302</v>
      </c>
      <c r="C153" t="s">
        <v>11</v>
      </c>
      <c r="D153">
        <v>9937311</v>
      </c>
      <c r="E153">
        <v>0</v>
      </c>
      <c r="F153">
        <v>13877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1475154826</v>
      </c>
      <c r="B154">
        <v>304</v>
      </c>
      <c r="C154" t="s">
        <v>11</v>
      </c>
      <c r="D154">
        <v>1588986</v>
      </c>
      <c r="E154">
        <v>0</v>
      </c>
      <c r="F154">
        <v>3145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1475154828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1475154830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1475154832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1475154834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1475154836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1475154838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1475154840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1475154842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1475154844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1475154846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1475154848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1475154850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1475154852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1475155001</v>
      </c>
      <c r="B3">
        <v>2</v>
      </c>
      <c r="C3" t="s">
        <v>11</v>
      </c>
      <c r="D3">
        <v>2369263</v>
      </c>
      <c r="E3">
        <v>0</v>
      </c>
      <c r="F3">
        <v>7593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1475155003</v>
      </c>
      <c r="B4">
        <v>4</v>
      </c>
      <c r="C4" t="s">
        <v>11</v>
      </c>
      <c r="D4">
        <v>3671538</v>
      </c>
      <c r="E4">
        <v>0</v>
      </c>
      <c r="F4">
        <v>10668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1475155005</v>
      </c>
      <c r="B5">
        <v>6</v>
      </c>
      <c r="C5" t="s">
        <v>11</v>
      </c>
      <c r="D5">
        <v>4447383</v>
      </c>
      <c r="E5">
        <v>0</v>
      </c>
      <c r="F5">
        <v>10859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1475155007</v>
      </c>
      <c r="B6">
        <v>8</v>
      </c>
      <c r="C6" t="s">
        <v>11</v>
      </c>
      <c r="D6">
        <v>5866813</v>
      </c>
      <c r="E6">
        <v>0</v>
      </c>
      <c r="F6">
        <v>11731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1475155009</v>
      </c>
      <c r="B7">
        <v>10</v>
      </c>
      <c r="C7" t="s">
        <v>11</v>
      </c>
      <c r="D7">
        <v>1579551</v>
      </c>
      <c r="E7">
        <v>0</v>
      </c>
      <c r="F7">
        <v>6903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1475155011</v>
      </c>
      <c r="B8">
        <v>12</v>
      </c>
      <c r="C8" t="s">
        <v>11</v>
      </c>
      <c r="D8">
        <v>1690076</v>
      </c>
      <c r="E8">
        <v>0</v>
      </c>
      <c r="F8">
        <v>7234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1475155013</v>
      </c>
      <c r="B9">
        <v>14</v>
      </c>
      <c r="C9" t="s">
        <v>11</v>
      </c>
      <c r="D9">
        <v>6797340</v>
      </c>
      <c r="E9">
        <v>0</v>
      </c>
      <c r="F9">
        <v>12329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1475155015</v>
      </c>
      <c r="B10">
        <v>16</v>
      </c>
      <c r="C10" t="s">
        <v>11</v>
      </c>
      <c r="D10">
        <v>3120517</v>
      </c>
      <c r="E10">
        <v>0</v>
      </c>
      <c r="F10">
        <v>9018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1475155017</v>
      </c>
      <c r="B11">
        <v>18</v>
      </c>
      <c r="C11" t="s">
        <v>11</v>
      </c>
      <c r="D11">
        <v>6867498</v>
      </c>
      <c r="E11">
        <v>0</v>
      </c>
      <c r="F11">
        <v>13344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1475155019</v>
      </c>
      <c r="B12">
        <v>20</v>
      </c>
      <c r="C12" t="s">
        <v>11</v>
      </c>
      <c r="D12">
        <v>3079120</v>
      </c>
      <c r="E12">
        <v>0</v>
      </c>
      <c r="F12">
        <v>9587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1475155021</v>
      </c>
      <c r="B13">
        <v>22</v>
      </c>
      <c r="C13" t="s">
        <v>11</v>
      </c>
      <c r="D13">
        <v>3975188</v>
      </c>
      <c r="E13">
        <v>0</v>
      </c>
      <c r="F13">
        <v>10489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1475155023</v>
      </c>
      <c r="B14">
        <v>24</v>
      </c>
      <c r="C14" t="s">
        <v>11</v>
      </c>
      <c r="D14">
        <v>6711359</v>
      </c>
      <c r="E14">
        <v>0</v>
      </c>
      <c r="F14">
        <v>13457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1475155025</v>
      </c>
      <c r="B15">
        <v>26</v>
      </c>
      <c r="C15" t="s">
        <v>11</v>
      </c>
      <c r="D15">
        <v>6097183</v>
      </c>
      <c r="E15">
        <v>0</v>
      </c>
      <c r="F15">
        <v>13117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1475155027</v>
      </c>
      <c r="B16">
        <v>28</v>
      </c>
      <c r="C16" t="s">
        <v>11</v>
      </c>
      <c r="D16">
        <v>6597243</v>
      </c>
      <c r="E16">
        <v>0</v>
      </c>
      <c r="F16">
        <v>13575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1475155029</v>
      </c>
      <c r="B17">
        <v>30</v>
      </c>
      <c r="C17" t="s">
        <v>11</v>
      </c>
      <c r="D17">
        <v>8259179</v>
      </c>
      <c r="E17">
        <v>0</v>
      </c>
      <c r="F17">
        <v>15585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1475155031</v>
      </c>
      <c r="B18">
        <v>32</v>
      </c>
      <c r="C18" t="s">
        <v>11</v>
      </c>
      <c r="D18">
        <v>7385616</v>
      </c>
      <c r="E18">
        <v>0</v>
      </c>
      <c r="F18">
        <v>14821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1475155033</v>
      </c>
      <c r="B19">
        <v>34</v>
      </c>
      <c r="C19" t="s">
        <v>11</v>
      </c>
      <c r="D19">
        <v>6761630</v>
      </c>
      <c r="E19">
        <v>0</v>
      </c>
      <c r="F19">
        <v>12954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1475155035</v>
      </c>
      <c r="B20">
        <v>36</v>
      </c>
      <c r="C20" t="s">
        <v>11</v>
      </c>
      <c r="D20">
        <v>5804340</v>
      </c>
      <c r="E20">
        <v>0</v>
      </c>
      <c r="F20">
        <v>12455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1475155037</v>
      </c>
      <c r="B21">
        <v>38</v>
      </c>
      <c r="C21" t="s">
        <v>11</v>
      </c>
      <c r="D21">
        <v>7278477</v>
      </c>
      <c r="E21">
        <v>0</v>
      </c>
      <c r="F21">
        <v>13782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1475155039</v>
      </c>
      <c r="B22">
        <v>40</v>
      </c>
      <c r="C22" t="s">
        <v>11</v>
      </c>
      <c r="D22">
        <v>6527680</v>
      </c>
      <c r="E22">
        <v>0</v>
      </c>
      <c r="F22">
        <v>13638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1475155041</v>
      </c>
      <c r="B23">
        <v>42</v>
      </c>
      <c r="C23" t="s">
        <v>11</v>
      </c>
      <c r="D23">
        <v>4568734</v>
      </c>
      <c r="E23">
        <v>0</v>
      </c>
      <c r="F23">
        <v>10287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1475155043</v>
      </c>
      <c r="B24">
        <v>44</v>
      </c>
      <c r="C24" t="s">
        <v>11</v>
      </c>
      <c r="D24">
        <v>6260238</v>
      </c>
      <c r="E24">
        <v>0</v>
      </c>
      <c r="F24">
        <v>13317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1475155045</v>
      </c>
      <c r="B25">
        <v>46</v>
      </c>
      <c r="C25" t="s">
        <v>11</v>
      </c>
      <c r="D25">
        <v>7692215</v>
      </c>
      <c r="E25">
        <v>0</v>
      </c>
      <c r="F25">
        <v>14078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1475155047</v>
      </c>
      <c r="B26">
        <v>48</v>
      </c>
      <c r="C26" t="s">
        <v>11</v>
      </c>
      <c r="D26">
        <v>3554966</v>
      </c>
      <c r="E26">
        <v>0</v>
      </c>
      <c r="F26">
        <v>9110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1475155049</v>
      </c>
      <c r="B27">
        <v>50</v>
      </c>
      <c r="C27" t="s">
        <v>11</v>
      </c>
      <c r="D27">
        <v>4549740</v>
      </c>
      <c r="E27">
        <v>0</v>
      </c>
      <c r="F27">
        <v>10156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1475155051</v>
      </c>
      <c r="B28">
        <v>52</v>
      </c>
      <c r="C28" t="s">
        <v>11</v>
      </c>
      <c r="D28">
        <v>4887962</v>
      </c>
      <c r="E28">
        <v>0</v>
      </c>
      <c r="F28">
        <v>10921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1475155053</v>
      </c>
      <c r="B29">
        <v>54</v>
      </c>
      <c r="C29" t="s">
        <v>11</v>
      </c>
      <c r="D29">
        <v>3421756</v>
      </c>
      <c r="E29">
        <v>0</v>
      </c>
      <c r="F29">
        <v>8865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1475155055</v>
      </c>
      <c r="B30">
        <v>56</v>
      </c>
      <c r="C30" t="s">
        <v>11</v>
      </c>
      <c r="D30">
        <v>3896606</v>
      </c>
      <c r="E30">
        <v>0</v>
      </c>
      <c r="F30">
        <v>10161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1475155057</v>
      </c>
      <c r="B31">
        <v>58</v>
      </c>
      <c r="C31" t="s">
        <v>11</v>
      </c>
      <c r="D31">
        <v>5391368</v>
      </c>
      <c r="E31">
        <v>0</v>
      </c>
      <c r="F31">
        <v>11963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1475155059</v>
      </c>
      <c r="B32">
        <v>60</v>
      </c>
      <c r="C32" t="s">
        <v>11</v>
      </c>
      <c r="D32">
        <v>1663933</v>
      </c>
      <c r="E32">
        <v>0</v>
      </c>
      <c r="F32">
        <v>7467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1475155061</v>
      </c>
      <c r="B33">
        <v>62</v>
      </c>
      <c r="C33" t="s">
        <v>11</v>
      </c>
      <c r="D33">
        <v>2010371</v>
      </c>
      <c r="E33">
        <v>0</v>
      </c>
      <c r="F33">
        <v>8052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1475155063</v>
      </c>
      <c r="B34">
        <v>64</v>
      </c>
      <c r="C34" t="s">
        <v>11</v>
      </c>
      <c r="D34">
        <v>2022879</v>
      </c>
      <c r="E34">
        <v>0</v>
      </c>
      <c r="F34">
        <v>7882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1475155065</v>
      </c>
      <c r="B35">
        <v>66</v>
      </c>
      <c r="C35" t="s">
        <v>11</v>
      </c>
      <c r="D35">
        <v>4285811</v>
      </c>
      <c r="E35">
        <v>0</v>
      </c>
      <c r="F35">
        <v>10133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1475155067</v>
      </c>
      <c r="B36">
        <v>68</v>
      </c>
      <c r="C36" t="s">
        <v>11</v>
      </c>
      <c r="D36">
        <v>8520976</v>
      </c>
      <c r="E36">
        <v>0</v>
      </c>
      <c r="F36">
        <v>13364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1475155069</v>
      </c>
      <c r="B37">
        <v>70</v>
      </c>
      <c r="C37" t="s">
        <v>11</v>
      </c>
      <c r="D37">
        <v>3939550</v>
      </c>
      <c r="E37">
        <v>0</v>
      </c>
      <c r="F37">
        <v>10370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1475155071</v>
      </c>
      <c r="B38">
        <v>72</v>
      </c>
      <c r="C38" t="s">
        <v>11</v>
      </c>
      <c r="D38">
        <v>2182286</v>
      </c>
      <c r="E38">
        <v>0</v>
      </c>
      <c r="F38">
        <v>7528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1475155073</v>
      </c>
      <c r="B39">
        <v>74</v>
      </c>
      <c r="C39" t="s">
        <v>11</v>
      </c>
      <c r="D39">
        <v>3991284</v>
      </c>
      <c r="E39">
        <v>0</v>
      </c>
      <c r="F39">
        <v>9041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1475155075</v>
      </c>
      <c r="B40">
        <v>76</v>
      </c>
      <c r="C40" t="s">
        <v>11</v>
      </c>
      <c r="D40">
        <v>8302328</v>
      </c>
      <c r="E40">
        <v>0</v>
      </c>
      <c r="F40">
        <v>13801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1475155077</v>
      </c>
      <c r="B41">
        <v>78</v>
      </c>
      <c r="C41" t="s">
        <v>11</v>
      </c>
      <c r="D41">
        <v>6909982</v>
      </c>
      <c r="E41">
        <v>0</v>
      </c>
      <c r="F41">
        <v>12529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1475155079</v>
      </c>
      <c r="B42">
        <v>80</v>
      </c>
      <c r="C42" t="s">
        <v>11</v>
      </c>
      <c r="D42">
        <v>3066751</v>
      </c>
      <c r="E42">
        <v>0</v>
      </c>
      <c r="F42">
        <v>9269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1475155081</v>
      </c>
      <c r="B43">
        <v>82</v>
      </c>
      <c r="C43" t="s">
        <v>11</v>
      </c>
      <c r="D43">
        <v>5888648</v>
      </c>
      <c r="E43">
        <v>0</v>
      </c>
      <c r="F43">
        <v>12082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1475155083</v>
      </c>
      <c r="B44">
        <v>84</v>
      </c>
      <c r="C44" t="s">
        <v>11</v>
      </c>
      <c r="D44">
        <v>7617866</v>
      </c>
      <c r="E44">
        <v>0</v>
      </c>
      <c r="F44">
        <v>13940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1475155085</v>
      </c>
      <c r="B45">
        <v>86</v>
      </c>
      <c r="C45" t="s">
        <v>11</v>
      </c>
      <c r="D45">
        <v>4779551</v>
      </c>
      <c r="E45">
        <v>0</v>
      </c>
      <c r="F45">
        <v>10558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1475155087</v>
      </c>
      <c r="B46">
        <v>88</v>
      </c>
      <c r="C46" t="s">
        <v>11</v>
      </c>
      <c r="D46">
        <v>7651966</v>
      </c>
      <c r="E46">
        <v>0</v>
      </c>
      <c r="F46">
        <v>13731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1475155089</v>
      </c>
      <c r="B47">
        <v>90</v>
      </c>
      <c r="C47" t="s">
        <v>11</v>
      </c>
      <c r="D47">
        <v>5600772</v>
      </c>
      <c r="E47">
        <v>0</v>
      </c>
      <c r="F47">
        <v>12334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1475155091</v>
      </c>
      <c r="B48">
        <v>92</v>
      </c>
      <c r="C48" t="s">
        <v>11</v>
      </c>
      <c r="D48">
        <v>5560418</v>
      </c>
      <c r="E48">
        <v>0</v>
      </c>
      <c r="F48">
        <v>12812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1475155093</v>
      </c>
      <c r="B49">
        <v>94</v>
      </c>
      <c r="C49" t="s">
        <v>11</v>
      </c>
      <c r="D49">
        <v>3499411</v>
      </c>
      <c r="E49">
        <v>0</v>
      </c>
      <c r="F49">
        <v>9292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1475155095</v>
      </c>
      <c r="B50">
        <v>96</v>
      </c>
      <c r="C50" t="s">
        <v>11</v>
      </c>
      <c r="D50">
        <v>3686557</v>
      </c>
      <c r="E50">
        <v>0</v>
      </c>
      <c r="F50">
        <v>9968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1475155097</v>
      </c>
      <c r="B51">
        <v>98</v>
      </c>
      <c r="C51" t="s">
        <v>11</v>
      </c>
      <c r="D51">
        <v>8654595</v>
      </c>
      <c r="E51">
        <v>0</v>
      </c>
      <c r="F51">
        <v>15033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1475155099</v>
      </c>
      <c r="B52">
        <v>100</v>
      </c>
      <c r="C52" t="s">
        <v>11</v>
      </c>
      <c r="D52">
        <v>2627928</v>
      </c>
      <c r="E52">
        <v>0</v>
      </c>
      <c r="F52">
        <v>8420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1475155101</v>
      </c>
      <c r="B53">
        <v>102</v>
      </c>
      <c r="C53" t="s">
        <v>11</v>
      </c>
      <c r="D53">
        <v>1489184</v>
      </c>
      <c r="E53">
        <v>0</v>
      </c>
      <c r="F53">
        <v>6972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1475155103</v>
      </c>
      <c r="B54">
        <v>104</v>
      </c>
      <c r="C54" t="s">
        <v>11</v>
      </c>
      <c r="D54">
        <v>2308214</v>
      </c>
      <c r="E54">
        <v>0</v>
      </c>
      <c r="F54">
        <v>7634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1475155105</v>
      </c>
      <c r="B55">
        <v>106</v>
      </c>
      <c r="C55" t="s">
        <v>11</v>
      </c>
      <c r="D55">
        <v>2635283</v>
      </c>
      <c r="E55">
        <v>0</v>
      </c>
      <c r="F55">
        <v>9012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1475155107</v>
      </c>
      <c r="B56">
        <v>108</v>
      </c>
      <c r="C56" t="s">
        <v>11</v>
      </c>
      <c r="D56">
        <v>4010995</v>
      </c>
      <c r="E56">
        <v>0</v>
      </c>
      <c r="F56">
        <v>11042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1475155109</v>
      </c>
      <c r="B57">
        <v>110</v>
      </c>
      <c r="C57" t="s">
        <v>11</v>
      </c>
      <c r="D57">
        <v>9196114</v>
      </c>
      <c r="E57">
        <v>0</v>
      </c>
      <c r="F57">
        <v>16024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1475155111</v>
      </c>
      <c r="B58">
        <v>112</v>
      </c>
      <c r="C58" t="s">
        <v>11</v>
      </c>
      <c r="D58">
        <v>5777182</v>
      </c>
      <c r="E58">
        <v>0</v>
      </c>
      <c r="F58">
        <v>11723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1475155113</v>
      </c>
      <c r="B59">
        <v>114</v>
      </c>
      <c r="C59" t="s">
        <v>11</v>
      </c>
      <c r="D59">
        <v>8662425</v>
      </c>
      <c r="E59">
        <v>0</v>
      </c>
      <c r="F59">
        <v>14930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1475155115</v>
      </c>
      <c r="B60">
        <v>116</v>
      </c>
      <c r="C60" t="s">
        <v>11</v>
      </c>
      <c r="D60">
        <v>6463663</v>
      </c>
      <c r="E60">
        <v>0</v>
      </c>
      <c r="F60">
        <v>12791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1475155117</v>
      </c>
      <c r="B61">
        <v>118</v>
      </c>
      <c r="C61" t="s">
        <v>11</v>
      </c>
      <c r="D61">
        <v>4239223</v>
      </c>
      <c r="E61">
        <v>0</v>
      </c>
      <c r="F61">
        <v>10253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1475155119</v>
      </c>
      <c r="B62">
        <v>120</v>
      </c>
      <c r="C62" t="s">
        <v>11</v>
      </c>
      <c r="D62">
        <v>6237018</v>
      </c>
      <c r="E62">
        <v>0</v>
      </c>
      <c r="F62">
        <v>12477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1475155121</v>
      </c>
      <c r="B63">
        <v>122</v>
      </c>
      <c r="C63" t="s">
        <v>11</v>
      </c>
      <c r="D63">
        <v>7936996</v>
      </c>
      <c r="E63">
        <v>0</v>
      </c>
      <c r="F63">
        <v>14217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1475155123</v>
      </c>
      <c r="B64">
        <v>124</v>
      </c>
      <c r="C64" t="s">
        <v>11</v>
      </c>
      <c r="D64">
        <v>7573519</v>
      </c>
      <c r="E64">
        <v>0</v>
      </c>
      <c r="F64">
        <v>14495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1475155125</v>
      </c>
      <c r="B65">
        <v>126</v>
      </c>
      <c r="C65" t="s">
        <v>11</v>
      </c>
      <c r="D65">
        <v>3593384</v>
      </c>
      <c r="E65">
        <v>0</v>
      </c>
      <c r="F65">
        <v>10016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1475155127</v>
      </c>
      <c r="B66">
        <v>128</v>
      </c>
      <c r="C66" t="s">
        <v>11</v>
      </c>
      <c r="D66">
        <v>4777652</v>
      </c>
      <c r="E66">
        <v>0</v>
      </c>
      <c r="F66">
        <v>11614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1475155129</v>
      </c>
      <c r="B67">
        <v>130</v>
      </c>
      <c r="C67" t="s">
        <v>11</v>
      </c>
      <c r="D67">
        <v>9481055</v>
      </c>
      <c r="E67">
        <v>0</v>
      </c>
      <c r="F67">
        <v>15528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1475155131</v>
      </c>
      <c r="B68">
        <v>132</v>
      </c>
      <c r="C68" t="s">
        <v>11</v>
      </c>
      <c r="D68">
        <v>4288790</v>
      </c>
      <c r="E68">
        <v>0</v>
      </c>
      <c r="F68">
        <v>9604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1475155133</v>
      </c>
      <c r="B69">
        <v>134</v>
      </c>
      <c r="C69" t="s">
        <v>11</v>
      </c>
      <c r="D69">
        <v>6870469</v>
      </c>
      <c r="E69">
        <v>0</v>
      </c>
      <c r="F69">
        <v>13136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1475155135</v>
      </c>
      <c r="B70">
        <v>136</v>
      </c>
      <c r="C70" t="s">
        <v>11</v>
      </c>
      <c r="D70">
        <v>3955108</v>
      </c>
      <c r="E70">
        <v>0</v>
      </c>
      <c r="F70">
        <v>9905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1475155137</v>
      </c>
      <c r="B71">
        <v>138</v>
      </c>
      <c r="C71" t="s">
        <v>11</v>
      </c>
      <c r="D71">
        <v>2845014</v>
      </c>
      <c r="E71">
        <v>0</v>
      </c>
      <c r="F71">
        <v>8668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1475155139</v>
      </c>
      <c r="B72">
        <v>140</v>
      </c>
      <c r="C72" t="s">
        <v>11</v>
      </c>
      <c r="D72">
        <v>2988865</v>
      </c>
      <c r="E72">
        <v>0</v>
      </c>
      <c r="F72">
        <v>9167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1475155141</v>
      </c>
      <c r="B73">
        <v>142</v>
      </c>
      <c r="C73" t="s">
        <v>11</v>
      </c>
      <c r="D73">
        <v>8040910</v>
      </c>
      <c r="E73">
        <v>0</v>
      </c>
      <c r="F73">
        <v>14804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1475155143</v>
      </c>
      <c r="B74">
        <v>144</v>
      </c>
      <c r="C74" t="s">
        <v>11</v>
      </c>
      <c r="D74">
        <v>5943336</v>
      </c>
      <c r="E74">
        <v>0</v>
      </c>
      <c r="F74">
        <v>11975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1475155145</v>
      </c>
      <c r="B75">
        <v>146</v>
      </c>
      <c r="C75" t="s">
        <v>11</v>
      </c>
      <c r="D75">
        <v>6666617</v>
      </c>
      <c r="E75">
        <v>0</v>
      </c>
      <c r="F75">
        <v>13594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1475155147</v>
      </c>
      <c r="B76">
        <v>148</v>
      </c>
      <c r="C76" t="s">
        <v>11</v>
      </c>
      <c r="D76">
        <v>11550575</v>
      </c>
      <c r="E76">
        <v>0</v>
      </c>
      <c r="F76">
        <v>18510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1475155149</v>
      </c>
      <c r="B77">
        <v>150</v>
      </c>
      <c r="C77" t="s">
        <v>11</v>
      </c>
      <c r="D77">
        <v>9708175</v>
      </c>
      <c r="E77">
        <v>0</v>
      </c>
      <c r="F77">
        <v>16056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1475155151</v>
      </c>
      <c r="B78">
        <v>152</v>
      </c>
      <c r="C78" t="s">
        <v>11</v>
      </c>
      <c r="D78">
        <v>4855757</v>
      </c>
      <c r="E78">
        <v>0</v>
      </c>
      <c r="F78">
        <v>11279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1475155153</v>
      </c>
      <c r="B79">
        <v>154</v>
      </c>
      <c r="C79" t="s">
        <v>11</v>
      </c>
      <c r="D79">
        <v>6455931</v>
      </c>
      <c r="E79">
        <v>0</v>
      </c>
      <c r="F79">
        <v>13408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1475155155</v>
      </c>
      <c r="B80">
        <v>156</v>
      </c>
      <c r="C80" t="s">
        <v>11</v>
      </c>
      <c r="D80">
        <v>5645123</v>
      </c>
      <c r="E80">
        <v>0</v>
      </c>
      <c r="F80">
        <v>11923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1475155157</v>
      </c>
      <c r="B81">
        <v>158</v>
      </c>
      <c r="C81" t="s">
        <v>11</v>
      </c>
      <c r="D81">
        <v>3171234</v>
      </c>
      <c r="E81">
        <v>0</v>
      </c>
      <c r="F81">
        <v>9684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1475155159</v>
      </c>
      <c r="B82">
        <v>160</v>
      </c>
      <c r="C82" t="s">
        <v>11</v>
      </c>
      <c r="D82">
        <v>2541881</v>
      </c>
      <c r="E82">
        <v>0</v>
      </c>
      <c r="F82">
        <v>8343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1475155161</v>
      </c>
      <c r="B83">
        <v>162</v>
      </c>
      <c r="C83" t="s">
        <v>11</v>
      </c>
      <c r="D83">
        <v>3806902</v>
      </c>
      <c r="E83">
        <v>0</v>
      </c>
      <c r="F83">
        <v>9692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1475155163</v>
      </c>
      <c r="B84">
        <v>164</v>
      </c>
      <c r="C84" t="s">
        <v>11</v>
      </c>
      <c r="D84">
        <v>5714746</v>
      </c>
      <c r="E84">
        <v>0</v>
      </c>
      <c r="F84">
        <v>10466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1475155165</v>
      </c>
      <c r="B85">
        <v>166</v>
      </c>
      <c r="C85" t="s">
        <v>11</v>
      </c>
      <c r="D85">
        <v>6346903</v>
      </c>
      <c r="E85">
        <v>0</v>
      </c>
      <c r="F85">
        <v>11581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1475155167</v>
      </c>
      <c r="B86">
        <v>168</v>
      </c>
      <c r="C86" t="s">
        <v>11</v>
      </c>
      <c r="D86">
        <v>6018809</v>
      </c>
      <c r="E86">
        <v>0</v>
      </c>
      <c r="F86">
        <v>11701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1475155169</v>
      </c>
      <c r="B87">
        <v>170</v>
      </c>
      <c r="C87" t="s">
        <v>11</v>
      </c>
      <c r="D87">
        <v>2662178</v>
      </c>
      <c r="E87">
        <v>0</v>
      </c>
      <c r="F87">
        <v>7645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1475155171</v>
      </c>
      <c r="B88">
        <v>172</v>
      </c>
      <c r="C88" t="s">
        <v>11</v>
      </c>
      <c r="D88">
        <v>4246086</v>
      </c>
      <c r="E88">
        <v>0</v>
      </c>
      <c r="F88">
        <v>9192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1475155173</v>
      </c>
      <c r="B89">
        <v>174</v>
      </c>
      <c r="C89" t="s">
        <v>11</v>
      </c>
      <c r="D89">
        <v>3931785</v>
      </c>
      <c r="E89">
        <v>0</v>
      </c>
      <c r="F89">
        <v>8854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1475155175</v>
      </c>
      <c r="B90">
        <v>176</v>
      </c>
      <c r="C90" t="s">
        <v>11</v>
      </c>
      <c r="D90">
        <v>6449595</v>
      </c>
      <c r="E90">
        <v>0</v>
      </c>
      <c r="F90">
        <v>13342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1475155177</v>
      </c>
      <c r="B91">
        <v>178</v>
      </c>
      <c r="C91" t="s">
        <v>11</v>
      </c>
      <c r="D91">
        <v>4080967</v>
      </c>
      <c r="E91">
        <v>0</v>
      </c>
      <c r="F91">
        <v>9797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1475155179</v>
      </c>
      <c r="B92">
        <v>180</v>
      </c>
      <c r="C92" t="s">
        <v>11</v>
      </c>
      <c r="D92">
        <v>5657859</v>
      </c>
      <c r="E92">
        <v>0</v>
      </c>
      <c r="F92">
        <v>10944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1475155181</v>
      </c>
      <c r="B93">
        <v>182</v>
      </c>
      <c r="C93" t="s">
        <v>11</v>
      </c>
      <c r="D93">
        <v>1819229</v>
      </c>
      <c r="E93">
        <v>0</v>
      </c>
      <c r="F93">
        <v>6736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1475155183</v>
      </c>
      <c r="B94">
        <v>184</v>
      </c>
      <c r="C94" t="s">
        <v>11</v>
      </c>
      <c r="D94">
        <v>3569285</v>
      </c>
      <c r="E94">
        <v>0</v>
      </c>
      <c r="F94">
        <v>10001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1475155185</v>
      </c>
      <c r="B95">
        <v>186</v>
      </c>
      <c r="C95" t="s">
        <v>11</v>
      </c>
      <c r="D95">
        <v>1831256</v>
      </c>
      <c r="E95">
        <v>0</v>
      </c>
      <c r="F95">
        <v>7422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1475155187</v>
      </c>
      <c r="B96">
        <v>188</v>
      </c>
      <c r="C96" t="s">
        <v>11</v>
      </c>
      <c r="D96">
        <v>3917878</v>
      </c>
      <c r="E96">
        <v>0</v>
      </c>
      <c r="F96">
        <v>9950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1475155189</v>
      </c>
      <c r="B97">
        <v>190</v>
      </c>
      <c r="C97" t="s">
        <v>11</v>
      </c>
      <c r="D97">
        <v>4864195</v>
      </c>
      <c r="E97">
        <v>0</v>
      </c>
      <c r="F97">
        <v>10473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1475155191</v>
      </c>
      <c r="B98">
        <v>192</v>
      </c>
      <c r="C98" t="s">
        <v>11</v>
      </c>
      <c r="D98">
        <v>2489673</v>
      </c>
      <c r="E98">
        <v>0</v>
      </c>
      <c r="F98">
        <v>7209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1475155193</v>
      </c>
      <c r="B99">
        <v>194</v>
      </c>
      <c r="C99" t="s">
        <v>11</v>
      </c>
      <c r="D99">
        <v>2990137</v>
      </c>
      <c r="E99">
        <v>0</v>
      </c>
      <c r="F99">
        <v>8480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1475155195</v>
      </c>
      <c r="B100">
        <v>196</v>
      </c>
      <c r="C100" t="s">
        <v>11</v>
      </c>
      <c r="D100">
        <v>3679635</v>
      </c>
      <c r="E100">
        <v>0</v>
      </c>
      <c r="F100">
        <v>8864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1475155197</v>
      </c>
      <c r="B101">
        <v>198</v>
      </c>
      <c r="C101" t="s">
        <v>11</v>
      </c>
      <c r="D101">
        <v>2267578</v>
      </c>
      <c r="E101">
        <v>0</v>
      </c>
      <c r="F101">
        <v>7069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1475155199</v>
      </c>
      <c r="B102">
        <v>200</v>
      </c>
      <c r="C102" t="s">
        <v>11</v>
      </c>
      <c r="D102">
        <v>4333943</v>
      </c>
      <c r="E102">
        <v>0</v>
      </c>
      <c r="F102">
        <v>10474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1475155201</v>
      </c>
      <c r="B103">
        <v>202</v>
      </c>
      <c r="C103" t="s">
        <v>11</v>
      </c>
      <c r="D103">
        <v>2824749</v>
      </c>
      <c r="E103">
        <v>0</v>
      </c>
      <c r="F103">
        <v>8248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1475155203</v>
      </c>
      <c r="B104">
        <v>204</v>
      </c>
      <c r="C104" t="s">
        <v>11</v>
      </c>
      <c r="D104">
        <v>3753902</v>
      </c>
      <c r="E104">
        <v>0</v>
      </c>
      <c r="F104">
        <v>9002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1475155205</v>
      </c>
      <c r="B105">
        <v>206</v>
      </c>
      <c r="C105" t="s">
        <v>11</v>
      </c>
      <c r="D105">
        <v>2894095</v>
      </c>
      <c r="E105">
        <v>0</v>
      </c>
      <c r="F105">
        <v>9085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1475155207</v>
      </c>
      <c r="B106">
        <v>208</v>
      </c>
      <c r="C106" t="s">
        <v>11</v>
      </c>
      <c r="D106">
        <v>3981816</v>
      </c>
      <c r="E106">
        <v>0</v>
      </c>
      <c r="F106">
        <v>9954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1475155209</v>
      </c>
      <c r="B107">
        <v>210</v>
      </c>
      <c r="C107" t="s">
        <v>11</v>
      </c>
      <c r="D107">
        <v>3291962</v>
      </c>
      <c r="E107">
        <v>0</v>
      </c>
      <c r="F107">
        <v>8076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1475155211</v>
      </c>
      <c r="B108">
        <v>212</v>
      </c>
      <c r="C108" t="s">
        <v>11</v>
      </c>
      <c r="D108">
        <v>4357734</v>
      </c>
      <c r="E108">
        <v>0</v>
      </c>
      <c r="F108">
        <v>10041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1475155213</v>
      </c>
      <c r="B109">
        <v>214</v>
      </c>
      <c r="C109" t="s">
        <v>11</v>
      </c>
      <c r="D109">
        <v>2630802</v>
      </c>
      <c r="E109">
        <v>0</v>
      </c>
      <c r="F109">
        <v>7559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1475155215</v>
      </c>
      <c r="B110">
        <v>216</v>
      </c>
      <c r="C110" t="s">
        <v>11</v>
      </c>
      <c r="D110">
        <v>2205159</v>
      </c>
      <c r="E110">
        <v>0</v>
      </c>
      <c r="F110">
        <v>7205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1475155217</v>
      </c>
      <c r="B111">
        <v>218</v>
      </c>
      <c r="C111" t="s">
        <v>11</v>
      </c>
      <c r="D111">
        <v>2082617</v>
      </c>
      <c r="E111">
        <v>0</v>
      </c>
      <c r="F111">
        <v>6984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1475155219</v>
      </c>
      <c r="B112">
        <v>220</v>
      </c>
      <c r="C112" t="s">
        <v>11</v>
      </c>
      <c r="D112">
        <v>3332178</v>
      </c>
      <c r="E112">
        <v>0</v>
      </c>
      <c r="F112">
        <v>8349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1475155221</v>
      </c>
      <c r="B113">
        <v>222</v>
      </c>
      <c r="C113" t="s">
        <v>11</v>
      </c>
      <c r="D113">
        <v>1816100</v>
      </c>
      <c r="E113">
        <v>0</v>
      </c>
      <c r="F113">
        <v>6499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1475155223</v>
      </c>
      <c r="B114">
        <v>224</v>
      </c>
      <c r="C114" t="s">
        <v>11</v>
      </c>
      <c r="D114">
        <v>3400808</v>
      </c>
      <c r="E114">
        <v>0</v>
      </c>
      <c r="F114">
        <v>8473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1475155225</v>
      </c>
      <c r="B115">
        <v>226</v>
      </c>
      <c r="C115" t="s">
        <v>11</v>
      </c>
      <c r="D115">
        <v>2580484</v>
      </c>
      <c r="E115">
        <v>0</v>
      </c>
      <c r="F115">
        <v>8201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1475155227</v>
      </c>
      <c r="B116">
        <v>228</v>
      </c>
      <c r="C116" t="s">
        <v>11</v>
      </c>
      <c r="D116">
        <v>9550614</v>
      </c>
      <c r="E116">
        <v>0</v>
      </c>
      <c r="F116">
        <v>15129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1475155229</v>
      </c>
      <c r="B117">
        <v>230</v>
      </c>
      <c r="C117" t="s">
        <v>11</v>
      </c>
      <c r="D117">
        <v>2663298</v>
      </c>
      <c r="E117">
        <v>0</v>
      </c>
      <c r="F117">
        <v>7095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1475155231</v>
      </c>
      <c r="B118">
        <v>232</v>
      </c>
      <c r="C118" t="s">
        <v>11</v>
      </c>
      <c r="D118">
        <v>2060183</v>
      </c>
      <c r="E118">
        <v>0</v>
      </c>
      <c r="F118">
        <v>6734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1475155233</v>
      </c>
      <c r="B119">
        <v>234</v>
      </c>
      <c r="C119" t="s">
        <v>11</v>
      </c>
      <c r="D119">
        <v>2563084</v>
      </c>
      <c r="E119">
        <v>0</v>
      </c>
      <c r="F119">
        <v>6519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1475155235</v>
      </c>
      <c r="B120">
        <v>236</v>
      </c>
      <c r="C120" t="s">
        <v>11</v>
      </c>
      <c r="D120">
        <v>5427621</v>
      </c>
      <c r="E120">
        <v>0</v>
      </c>
      <c r="F120">
        <v>10263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1475155237</v>
      </c>
      <c r="B121">
        <v>238</v>
      </c>
      <c r="C121" t="s">
        <v>11</v>
      </c>
      <c r="D121">
        <v>3156621</v>
      </c>
      <c r="E121">
        <v>0</v>
      </c>
      <c r="F121">
        <v>7589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1475155239</v>
      </c>
      <c r="B122">
        <v>240</v>
      </c>
      <c r="C122" t="s">
        <v>11</v>
      </c>
      <c r="D122">
        <v>5888911</v>
      </c>
      <c r="E122">
        <v>0</v>
      </c>
      <c r="F122">
        <v>9860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1475155241</v>
      </c>
      <c r="B123">
        <v>242</v>
      </c>
      <c r="C123" t="s">
        <v>11</v>
      </c>
      <c r="D123">
        <v>3209881</v>
      </c>
      <c r="E123">
        <v>0</v>
      </c>
      <c r="F123">
        <v>8077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1475155243</v>
      </c>
      <c r="B124">
        <v>244</v>
      </c>
      <c r="C124" t="s">
        <v>11</v>
      </c>
      <c r="D124">
        <v>2004332</v>
      </c>
      <c r="E124">
        <v>0</v>
      </c>
      <c r="F124">
        <v>6591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1475155245</v>
      </c>
      <c r="B125">
        <v>246</v>
      </c>
      <c r="C125" t="s">
        <v>11</v>
      </c>
      <c r="D125">
        <v>2106966</v>
      </c>
      <c r="E125">
        <v>0</v>
      </c>
      <c r="F125">
        <v>6606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1475155247</v>
      </c>
      <c r="B126">
        <v>248</v>
      </c>
      <c r="C126" t="s">
        <v>11</v>
      </c>
      <c r="D126">
        <v>2721236</v>
      </c>
      <c r="E126">
        <v>0</v>
      </c>
      <c r="F126">
        <v>7404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1475155249</v>
      </c>
      <c r="B127">
        <v>250</v>
      </c>
      <c r="C127" t="s">
        <v>11</v>
      </c>
      <c r="D127">
        <v>6512223</v>
      </c>
      <c r="E127">
        <v>0</v>
      </c>
      <c r="F127">
        <v>12224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1475155251</v>
      </c>
      <c r="B128">
        <v>252</v>
      </c>
      <c r="C128" t="s">
        <v>11</v>
      </c>
      <c r="D128">
        <v>6574173</v>
      </c>
      <c r="E128">
        <v>0</v>
      </c>
      <c r="F128">
        <v>12498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1475155253</v>
      </c>
      <c r="B129">
        <v>254</v>
      </c>
      <c r="C129" t="s">
        <v>11</v>
      </c>
      <c r="D129">
        <v>3876219</v>
      </c>
      <c r="E129">
        <v>0</v>
      </c>
      <c r="F129">
        <v>9696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1475155255</v>
      </c>
      <c r="B130">
        <v>256</v>
      </c>
      <c r="C130" t="s">
        <v>11</v>
      </c>
      <c r="D130">
        <v>3342700</v>
      </c>
      <c r="E130">
        <v>0</v>
      </c>
      <c r="F130">
        <v>9321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1475155257</v>
      </c>
      <c r="B131">
        <v>258</v>
      </c>
      <c r="C131" t="s">
        <v>11</v>
      </c>
      <c r="D131">
        <v>3688155</v>
      </c>
      <c r="E131">
        <v>0</v>
      </c>
      <c r="F131">
        <v>8904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1475155259</v>
      </c>
      <c r="B132">
        <v>260</v>
      </c>
      <c r="C132" t="s">
        <v>11</v>
      </c>
      <c r="D132">
        <v>3769364</v>
      </c>
      <c r="E132">
        <v>0</v>
      </c>
      <c r="F132">
        <v>10162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1475155261</v>
      </c>
      <c r="B133">
        <v>262</v>
      </c>
      <c r="C133" t="s">
        <v>11</v>
      </c>
      <c r="D133">
        <v>3215814</v>
      </c>
      <c r="E133">
        <v>0</v>
      </c>
      <c r="F133">
        <v>7908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1475155263</v>
      </c>
      <c r="B134">
        <v>264</v>
      </c>
      <c r="C134" t="s">
        <v>11</v>
      </c>
      <c r="D134">
        <v>5139434</v>
      </c>
      <c r="E134">
        <v>0</v>
      </c>
      <c r="F134">
        <v>9863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1475155265</v>
      </c>
      <c r="B135">
        <v>266</v>
      </c>
      <c r="C135" t="s">
        <v>11</v>
      </c>
      <c r="D135">
        <v>3204665</v>
      </c>
      <c r="E135">
        <v>0</v>
      </c>
      <c r="F135">
        <v>8874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1475155267</v>
      </c>
      <c r="B136">
        <v>268</v>
      </c>
      <c r="C136" t="s">
        <v>11</v>
      </c>
      <c r="D136">
        <v>3076280</v>
      </c>
      <c r="E136">
        <v>0</v>
      </c>
      <c r="F136">
        <v>8671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1475155269</v>
      </c>
      <c r="B137">
        <v>270</v>
      </c>
      <c r="C137" t="s">
        <v>11</v>
      </c>
      <c r="D137">
        <v>4023579</v>
      </c>
      <c r="E137">
        <v>0</v>
      </c>
      <c r="F137">
        <v>10124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1475155271</v>
      </c>
      <c r="B138">
        <v>272</v>
      </c>
      <c r="C138" t="s">
        <v>11</v>
      </c>
      <c r="D138">
        <v>5969457</v>
      </c>
      <c r="E138">
        <v>0</v>
      </c>
      <c r="F138">
        <v>10999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1475155273</v>
      </c>
      <c r="B139">
        <v>274</v>
      </c>
      <c r="C139" t="s">
        <v>11</v>
      </c>
      <c r="D139">
        <v>3939163</v>
      </c>
      <c r="E139">
        <v>0</v>
      </c>
      <c r="F139">
        <v>8744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1475155275</v>
      </c>
      <c r="B140">
        <v>276</v>
      </c>
      <c r="C140" t="s">
        <v>11</v>
      </c>
      <c r="D140">
        <v>1737364</v>
      </c>
      <c r="E140">
        <v>0</v>
      </c>
      <c r="F140">
        <v>6118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1475155277</v>
      </c>
      <c r="B141">
        <v>278</v>
      </c>
      <c r="C141" t="s">
        <v>11</v>
      </c>
      <c r="D141">
        <v>6218515</v>
      </c>
      <c r="E141">
        <v>0</v>
      </c>
      <c r="F141">
        <v>11338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1475155279</v>
      </c>
      <c r="B142">
        <v>280</v>
      </c>
      <c r="C142" t="s">
        <v>11</v>
      </c>
      <c r="D142">
        <v>6182651</v>
      </c>
      <c r="E142">
        <v>0</v>
      </c>
      <c r="F142">
        <v>10876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1475155281</v>
      </c>
      <c r="B143">
        <v>282</v>
      </c>
      <c r="C143" t="s">
        <v>11</v>
      </c>
      <c r="D143">
        <v>7401088</v>
      </c>
      <c r="E143">
        <v>0</v>
      </c>
      <c r="F143">
        <v>12193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1475155283</v>
      </c>
      <c r="B144">
        <v>284</v>
      </c>
      <c r="C144" t="s">
        <v>11</v>
      </c>
      <c r="D144">
        <v>7097988</v>
      </c>
      <c r="E144">
        <v>0</v>
      </c>
      <c r="F144">
        <v>12511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1475155285</v>
      </c>
      <c r="B145">
        <v>286</v>
      </c>
      <c r="C145" t="s">
        <v>11</v>
      </c>
      <c r="D145">
        <v>6399725</v>
      </c>
      <c r="E145">
        <v>0</v>
      </c>
      <c r="F145">
        <v>11676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1475155287</v>
      </c>
      <c r="B146">
        <v>288</v>
      </c>
      <c r="C146" t="s">
        <v>11</v>
      </c>
      <c r="D146">
        <v>7437623</v>
      </c>
      <c r="E146">
        <v>0</v>
      </c>
      <c r="F146">
        <v>13801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1475155289</v>
      </c>
      <c r="B147">
        <v>290</v>
      </c>
      <c r="C147" t="s">
        <v>11</v>
      </c>
      <c r="D147">
        <v>3666080</v>
      </c>
      <c r="E147">
        <v>0</v>
      </c>
      <c r="F147">
        <v>8441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1475155291</v>
      </c>
      <c r="B148">
        <v>292</v>
      </c>
      <c r="C148" t="s">
        <v>11</v>
      </c>
      <c r="D148">
        <v>6368052</v>
      </c>
      <c r="E148">
        <v>0</v>
      </c>
      <c r="F148">
        <v>10784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1475155293</v>
      </c>
      <c r="B149">
        <v>294</v>
      </c>
      <c r="C149" t="s">
        <v>11</v>
      </c>
      <c r="D149">
        <v>3518557</v>
      </c>
      <c r="E149">
        <v>0</v>
      </c>
      <c r="F149">
        <v>8373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1475155295</v>
      </c>
      <c r="B150">
        <v>296</v>
      </c>
      <c r="C150" t="s">
        <v>11</v>
      </c>
      <c r="D150">
        <v>4532928</v>
      </c>
      <c r="E150">
        <v>0</v>
      </c>
      <c r="F150">
        <v>10048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1475155297</v>
      </c>
      <c r="B151">
        <v>298</v>
      </c>
      <c r="C151" t="s">
        <v>11</v>
      </c>
      <c r="D151">
        <v>3028599</v>
      </c>
      <c r="E151">
        <v>0</v>
      </c>
      <c r="F151">
        <v>8376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1475155299</v>
      </c>
      <c r="B152">
        <v>300</v>
      </c>
      <c r="C152" t="s">
        <v>11</v>
      </c>
      <c r="D152">
        <v>6658209</v>
      </c>
      <c r="E152">
        <v>0</v>
      </c>
      <c r="F152">
        <v>11237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1475155301</v>
      </c>
      <c r="B153">
        <v>302</v>
      </c>
      <c r="C153" t="s">
        <v>11</v>
      </c>
      <c r="D153">
        <v>7920786</v>
      </c>
      <c r="E153">
        <v>0</v>
      </c>
      <c r="F153">
        <v>11647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1475155303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1475155305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1475155307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1475155309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1475155311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1475155313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1475155315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1475155317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1475155319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1475155321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1475155323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1475155325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1475155327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1475155329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1475155493</v>
      </c>
      <c r="B3">
        <v>2</v>
      </c>
      <c r="C3" t="s">
        <v>11</v>
      </c>
      <c r="D3">
        <v>2150176</v>
      </c>
      <c r="E3">
        <v>0</v>
      </c>
      <c r="F3">
        <v>6734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1475155495</v>
      </c>
      <c r="B4">
        <v>4</v>
      </c>
      <c r="C4" t="s">
        <v>11</v>
      </c>
      <c r="D4">
        <v>3546118</v>
      </c>
      <c r="E4">
        <v>0</v>
      </c>
      <c r="F4">
        <v>10440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1475155497</v>
      </c>
      <c r="B5">
        <v>6</v>
      </c>
      <c r="C5" t="s">
        <v>11</v>
      </c>
      <c r="D5">
        <v>4118855</v>
      </c>
      <c r="E5">
        <v>0</v>
      </c>
      <c r="F5">
        <v>10673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1475155499</v>
      </c>
      <c r="B6">
        <v>8</v>
      </c>
      <c r="C6" t="s">
        <v>11</v>
      </c>
      <c r="D6">
        <v>6368009</v>
      </c>
      <c r="E6">
        <v>0</v>
      </c>
      <c r="F6">
        <v>12220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1475155501</v>
      </c>
      <c r="B7">
        <v>10</v>
      </c>
      <c r="C7" t="s">
        <v>11</v>
      </c>
      <c r="D7">
        <v>1595930</v>
      </c>
      <c r="E7">
        <v>0</v>
      </c>
      <c r="F7">
        <v>6993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1475155503</v>
      </c>
      <c r="B8">
        <v>12</v>
      </c>
      <c r="C8" t="s">
        <v>11</v>
      </c>
      <c r="D8">
        <v>1663283</v>
      </c>
      <c r="E8">
        <v>0</v>
      </c>
      <c r="F8">
        <v>7094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1475155505</v>
      </c>
      <c r="B9">
        <v>14</v>
      </c>
      <c r="C9" t="s">
        <v>11</v>
      </c>
      <c r="D9">
        <v>6675266</v>
      </c>
      <c r="E9">
        <v>0</v>
      </c>
      <c r="F9">
        <v>12201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1475155507</v>
      </c>
      <c r="B10">
        <v>16</v>
      </c>
      <c r="C10" t="s">
        <v>11</v>
      </c>
      <c r="D10">
        <v>2893141</v>
      </c>
      <c r="E10">
        <v>0</v>
      </c>
      <c r="F10">
        <v>8493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1475155509</v>
      </c>
      <c r="B11">
        <v>18</v>
      </c>
      <c r="C11" t="s">
        <v>11</v>
      </c>
      <c r="D11">
        <v>7256253</v>
      </c>
      <c r="E11">
        <v>0</v>
      </c>
      <c r="F11">
        <v>14054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1475155511</v>
      </c>
      <c r="B12">
        <v>20</v>
      </c>
      <c r="C12" t="s">
        <v>11</v>
      </c>
      <c r="D12">
        <v>2995709</v>
      </c>
      <c r="E12">
        <v>0</v>
      </c>
      <c r="F12">
        <v>9547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1475155513</v>
      </c>
      <c r="B13">
        <v>22</v>
      </c>
      <c r="C13" t="s">
        <v>11</v>
      </c>
      <c r="D13">
        <v>3839620</v>
      </c>
      <c r="E13">
        <v>0</v>
      </c>
      <c r="F13">
        <v>10199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1475155515</v>
      </c>
      <c r="B14">
        <v>24</v>
      </c>
      <c r="C14" t="s">
        <v>11</v>
      </c>
      <c r="D14">
        <v>5920646</v>
      </c>
      <c r="E14">
        <v>0</v>
      </c>
      <c r="F14">
        <v>12721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1475155517</v>
      </c>
      <c r="B15">
        <v>26</v>
      </c>
      <c r="C15" t="s">
        <v>11</v>
      </c>
      <c r="D15">
        <v>6535032</v>
      </c>
      <c r="E15">
        <v>0</v>
      </c>
      <c r="F15">
        <v>13177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1475155519</v>
      </c>
      <c r="B16">
        <v>28</v>
      </c>
      <c r="C16" t="s">
        <v>11</v>
      </c>
      <c r="D16">
        <v>6621236</v>
      </c>
      <c r="E16">
        <v>0</v>
      </c>
      <c r="F16">
        <v>13885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1475155521</v>
      </c>
      <c r="B17">
        <v>30</v>
      </c>
      <c r="C17" t="s">
        <v>11</v>
      </c>
      <c r="D17">
        <v>8261422</v>
      </c>
      <c r="E17">
        <v>0</v>
      </c>
      <c r="F17">
        <v>15597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1475155523</v>
      </c>
      <c r="B18">
        <v>32</v>
      </c>
      <c r="C18" t="s">
        <v>11</v>
      </c>
      <c r="D18">
        <v>7188047</v>
      </c>
      <c r="E18">
        <v>0</v>
      </c>
      <c r="F18">
        <v>14804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1475155525</v>
      </c>
      <c r="B19">
        <v>34</v>
      </c>
      <c r="C19" t="s">
        <v>11</v>
      </c>
      <c r="D19">
        <v>6238178</v>
      </c>
      <c r="E19">
        <v>0</v>
      </c>
      <c r="F19">
        <v>12250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1475155527</v>
      </c>
      <c r="B20">
        <v>36</v>
      </c>
      <c r="C20" t="s">
        <v>11</v>
      </c>
      <c r="D20">
        <v>6707411</v>
      </c>
      <c r="E20">
        <v>0</v>
      </c>
      <c r="F20">
        <v>13501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1475155529</v>
      </c>
      <c r="B21">
        <v>38</v>
      </c>
      <c r="C21" t="s">
        <v>11</v>
      </c>
      <c r="D21">
        <v>6494014</v>
      </c>
      <c r="E21">
        <v>0</v>
      </c>
      <c r="F21">
        <v>13099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1475155531</v>
      </c>
      <c r="B22">
        <v>40</v>
      </c>
      <c r="C22" t="s">
        <v>11</v>
      </c>
      <c r="D22">
        <v>6839123</v>
      </c>
      <c r="E22">
        <v>0</v>
      </c>
      <c r="F22">
        <v>13478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1475155533</v>
      </c>
      <c r="B23">
        <v>42</v>
      </c>
      <c r="C23" t="s">
        <v>11</v>
      </c>
      <c r="D23">
        <v>4905239</v>
      </c>
      <c r="E23">
        <v>0</v>
      </c>
      <c r="F23">
        <v>11000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1475155535</v>
      </c>
      <c r="B24">
        <v>44</v>
      </c>
      <c r="C24" t="s">
        <v>11</v>
      </c>
      <c r="D24">
        <v>6234446</v>
      </c>
      <c r="E24">
        <v>0</v>
      </c>
      <c r="F24">
        <v>12952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1475155537</v>
      </c>
      <c r="B25">
        <v>46</v>
      </c>
      <c r="C25" t="s">
        <v>11</v>
      </c>
      <c r="D25">
        <v>7685565</v>
      </c>
      <c r="E25">
        <v>0</v>
      </c>
      <c r="F25">
        <v>14193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1475155539</v>
      </c>
      <c r="B26">
        <v>48</v>
      </c>
      <c r="C26" t="s">
        <v>11</v>
      </c>
      <c r="D26">
        <v>3134156</v>
      </c>
      <c r="E26">
        <v>0</v>
      </c>
      <c r="F26">
        <v>8439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1475155541</v>
      </c>
      <c r="B27">
        <v>50</v>
      </c>
      <c r="C27" t="s">
        <v>11</v>
      </c>
      <c r="D27">
        <v>5270110</v>
      </c>
      <c r="E27">
        <v>0</v>
      </c>
      <c r="F27">
        <v>11175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1475155543</v>
      </c>
      <c r="B28">
        <v>52</v>
      </c>
      <c r="C28" t="s">
        <v>11</v>
      </c>
      <c r="D28">
        <v>4318535</v>
      </c>
      <c r="E28">
        <v>0</v>
      </c>
      <c r="F28">
        <v>10108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1475155545</v>
      </c>
      <c r="B29">
        <v>54</v>
      </c>
      <c r="C29" t="s">
        <v>11</v>
      </c>
      <c r="D29">
        <v>3971351</v>
      </c>
      <c r="E29">
        <v>0</v>
      </c>
      <c r="F29">
        <v>9554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1475155547</v>
      </c>
      <c r="B30">
        <v>56</v>
      </c>
      <c r="C30" t="s">
        <v>11</v>
      </c>
      <c r="D30">
        <v>3893736</v>
      </c>
      <c r="E30">
        <v>0</v>
      </c>
      <c r="F30">
        <v>9918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1475155549</v>
      </c>
      <c r="B31">
        <v>58</v>
      </c>
      <c r="C31" t="s">
        <v>11</v>
      </c>
      <c r="D31">
        <v>5535222</v>
      </c>
      <c r="E31">
        <v>0</v>
      </c>
      <c r="F31">
        <v>12253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1475155551</v>
      </c>
      <c r="B32">
        <v>60</v>
      </c>
      <c r="C32" t="s">
        <v>11</v>
      </c>
      <c r="D32">
        <v>1771979</v>
      </c>
      <c r="E32">
        <v>0</v>
      </c>
      <c r="F32">
        <v>7763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1475155553</v>
      </c>
      <c r="B33">
        <v>62</v>
      </c>
      <c r="C33" t="s">
        <v>11</v>
      </c>
      <c r="D33">
        <v>1661614</v>
      </c>
      <c r="E33">
        <v>0</v>
      </c>
      <c r="F33">
        <v>7358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1475155555</v>
      </c>
      <c r="B34">
        <v>64</v>
      </c>
      <c r="C34" t="s">
        <v>11</v>
      </c>
      <c r="D34">
        <v>2273358</v>
      </c>
      <c r="E34">
        <v>0</v>
      </c>
      <c r="F34">
        <v>8592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1475155557</v>
      </c>
      <c r="B35">
        <v>66</v>
      </c>
      <c r="C35" t="s">
        <v>11</v>
      </c>
      <c r="D35">
        <v>3548555</v>
      </c>
      <c r="E35">
        <v>0</v>
      </c>
      <c r="F35">
        <v>9266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1475155559</v>
      </c>
      <c r="B36">
        <v>68</v>
      </c>
      <c r="C36" t="s">
        <v>11</v>
      </c>
      <c r="D36">
        <v>8515118</v>
      </c>
      <c r="E36">
        <v>0</v>
      </c>
      <c r="F36">
        <v>13688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1475155561</v>
      </c>
      <c r="B37">
        <v>70</v>
      </c>
      <c r="C37" t="s">
        <v>11</v>
      </c>
      <c r="D37">
        <v>4421059</v>
      </c>
      <c r="E37">
        <v>0</v>
      </c>
      <c r="F37">
        <v>10470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1475155563</v>
      </c>
      <c r="B38">
        <v>72</v>
      </c>
      <c r="C38" t="s">
        <v>11</v>
      </c>
      <c r="D38">
        <v>2497946</v>
      </c>
      <c r="E38">
        <v>0</v>
      </c>
      <c r="F38">
        <v>7994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1475155565</v>
      </c>
      <c r="B39">
        <v>74</v>
      </c>
      <c r="C39" t="s">
        <v>11</v>
      </c>
      <c r="D39">
        <v>3223591</v>
      </c>
      <c r="E39">
        <v>0</v>
      </c>
      <c r="F39">
        <v>8398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1475155567</v>
      </c>
      <c r="B40">
        <v>76</v>
      </c>
      <c r="C40" t="s">
        <v>11</v>
      </c>
      <c r="D40">
        <v>8182334</v>
      </c>
      <c r="E40">
        <v>0</v>
      </c>
      <c r="F40">
        <v>13270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1475155569</v>
      </c>
      <c r="B41">
        <v>78</v>
      </c>
      <c r="C41" t="s">
        <v>11</v>
      </c>
      <c r="D41">
        <v>7654248</v>
      </c>
      <c r="E41">
        <v>0</v>
      </c>
      <c r="F41">
        <v>13376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1475155571</v>
      </c>
      <c r="B42">
        <v>80</v>
      </c>
      <c r="C42" t="s">
        <v>11</v>
      </c>
      <c r="D42">
        <v>2635528</v>
      </c>
      <c r="E42">
        <v>0</v>
      </c>
      <c r="F42">
        <v>8897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1475155573</v>
      </c>
      <c r="B43">
        <v>82</v>
      </c>
      <c r="C43" t="s">
        <v>11</v>
      </c>
      <c r="D43">
        <v>5870101</v>
      </c>
      <c r="E43">
        <v>0</v>
      </c>
      <c r="F43">
        <v>11578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1475155575</v>
      </c>
      <c r="B44">
        <v>84</v>
      </c>
      <c r="C44" t="s">
        <v>11</v>
      </c>
      <c r="D44">
        <v>7085329</v>
      </c>
      <c r="E44">
        <v>0</v>
      </c>
      <c r="F44">
        <v>14219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1475155577</v>
      </c>
      <c r="B45">
        <v>86</v>
      </c>
      <c r="C45" t="s">
        <v>11</v>
      </c>
      <c r="D45">
        <v>5555822</v>
      </c>
      <c r="E45">
        <v>0</v>
      </c>
      <c r="F45">
        <v>11027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1475155579</v>
      </c>
      <c r="B46">
        <v>88</v>
      </c>
      <c r="C46" t="s">
        <v>11</v>
      </c>
      <c r="D46">
        <v>6017346</v>
      </c>
      <c r="E46">
        <v>0</v>
      </c>
      <c r="F46">
        <v>12256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1475155581</v>
      </c>
      <c r="B47">
        <v>90</v>
      </c>
      <c r="C47" t="s">
        <v>11</v>
      </c>
      <c r="D47">
        <v>6810636</v>
      </c>
      <c r="E47">
        <v>0</v>
      </c>
      <c r="F47">
        <v>13293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1475155583</v>
      </c>
      <c r="B48">
        <v>92</v>
      </c>
      <c r="C48" t="s">
        <v>11</v>
      </c>
      <c r="D48">
        <v>6084020</v>
      </c>
      <c r="E48">
        <v>0</v>
      </c>
      <c r="F48">
        <v>13607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1475155585</v>
      </c>
      <c r="B49">
        <v>94</v>
      </c>
      <c r="C49" t="s">
        <v>11</v>
      </c>
      <c r="D49">
        <v>3149749</v>
      </c>
      <c r="E49">
        <v>0</v>
      </c>
      <c r="F49">
        <v>8827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1475155587</v>
      </c>
      <c r="B50">
        <v>96</v>
      </c>
      <c r="C50" t="s">
        <v>11</v>
      </c>
      <c r="D50">
        <v>3059014</v>
      </c>
      <c r="E50">
        <v>0</v>
      </c>
      <c r="F50">
        <v>9384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1475155589</v>
      </c>
      <c r="B51">
        <v>98</v>
      </c>
      <c r="C51" t="s">
        <v>11</v>
      </c>
      <c r="D51">
        <v>9819015</v>
      </c>
      <c r="E51">
        <v>0</v>
      </c>
      <c r="F51">
        <v>16308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1475155591</v>
      </c>
      <c r="B52">
        <v>100</v>
      </c>
      <c r="C52" t="s">
        <v>11</v>
      </c>
      <c r="D52">
        <v>2328434</v>
      </c>
      <c r="E52">
        <v>0</v>
      </c>
      <c r="F52">
        <v>7893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1475155593</v>
      </c>
      <c r="B53">
        <v>102</v>
      </c>
      <c r="C53" t="s">
        <v>11</v>
      </c>
      <c r="D53">
        <v>1843427</v>
      </c>
      <c r="E53">
        <v>0</v>
      </c>
      <c r="F53">
        <v>7363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1475155595</v>
      </c>
      <c r="B54">
        <v>104</v>
      </c>
      <c r="C54" t="s">
        <v>11</v>
      </c>
      <c r="D54">
        <v>2250244</v>
      </c>
      <c r="E54">
        <v>0</v>
      </c>
      <c r="F54">
        <v>7510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1475155597</v>
      </c>
      <c r="B55">
        <v>106</v>
      </c>
      <c r="C55" t="s">
        <v>11</v>
      </c>
      <c r="D55">
        <v>2237314</v>
      </c>
      <c r="E55">
        <v>0</v>
      </c>
      <c r="F55">
        <v>8172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1475155599</v>
      </c>
      <c r="B56">
        <v>108</v>
      </c>
      <c r="C56" t="s">
        <v>11</v>
      </c>
      <c r="D56">
        <v>3246451</v>
      </c>
      <c r="E56">
        <v>0</v>
      </c>
      <c r="F56">
        <v>10325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1475155601</v>
      </c>
      <c r="B57">
        <v>110</v>
      </c>
      <c r="C57" t="s">
        <v>11</v>
      </c>
      <c r="D57">
        <v>10329079</v>
      </c>
      <c r="E57">
        <v>0</v>
      </c>
      <c r="F57">
        <v>17404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1475155603</v>
      </c>
      <c r="B58">
        <v>112</v>
      </c>
      <c r="C58" t="s">
        <v>11</v>
      </c>
      <c r="D58">
        <v>4987598</v>
      </c>
      <c r="E58">
        <v>0</v>
      </c>
      <c r="F58">
        <v>11045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1475155605</v>
      </c>
      <c r="B59">
        <v>114</v>
      </c>
      <c r="C59" t="s">
        <v>11</v>
      </c>
      <c r="D59">
        <v>7385540</v>
      </c>
      <c r="E59">
        <v>0</v>
      </c>
      <c r="F59">
        <v>13691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1475155607</v>
      </c>
      <c r="B60">
        <v>116</v>
      </c>
      <c r="C60" t="s">
        <v>11</v>
      </c>
      <c r="D60">
        <v>8085593</v>
      </c>
      <c r="E60">
        <v>0</v>
      </c>
      <c r="F60">
        <v>14097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1475155609</v>
      </c>
      <c r="B61">
        <v>118</v>
      </c>
      <c r="C61" t="s">
        <v>11</v>
      </c>
      <c r="D61">
        <v>4326655</v>
      </c>
      <c r="E61">
        <v>0</v>
      </c>
      <c r="F61">
        <v>10467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1475155611</v>
      </c>
      <c r="B62">
        <v>120</v>
      </c>
      <c r="C62" t="s">
        <v>11</v>
      </c>
      <c r="D62">
        <v>5511746</v>
      </c>
      <c r="E62">
        <v>0</v>
      </c>
      <c r="F62">
        <v>11715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1475155613</v>
      </c>
      <c r="B63">
        <v>122</v>
      </c>
      <c r="C63" t="s">
        <v>11</v>
      </c>
      <c r="D63">
        <v>8169091</v>
      </c>
      <c r="E63">
        <v>0</v>
      </c>
      <c r="F63">
        <v>14629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1475155615</v>
      </c>
      <c r="B64">
        <v>124</v>
      </c>
      <c r="C64" t="s">
        <v>11</v>
      </c>
      <c r="D64">
        <v>7849969</v>
      </c>
      <c r="E64">
        <v>0</v>
      </c>
      <c r="F64">
        <v>14346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1475155617</v>
      </c>
      <c r="B65">
        <v>126</v>
      </c>
      <c r="C65" t="s">
        <v>11</v>
      </c>
      <c r="D65">
        <v>3864558</v>
      </c>
      <c r="E65">
        <v>0</v>
      </c>
      <c r="F65">
        <v>10702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1475155619</v>
      </c>
      <c r="B66">
        <v>128</v>
      </c>
      <c r="C66" t="s">
        <v>11</v>
      </c>
      <c r="D66">
        <v>4171890</v>
      </c>
      <c r="E66">
        <v>0</v>
      </c>
      <c r="F66">
        <v>10805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1475155621</v>
      </c>
      <c r="B67">
        <v>130</v>
      </c>
      <c r="C67" t="s">
        <v>11</v>
      </c>
      <c r="D67">
        <v>9219816</v>
      </c>
      <c r="E67">
        <v>0</v>
      </c>
      <c r="F67">
        <v>15425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1475155623</v>
      </c>
      <c r="B68">
        <v>132</v>
      </c>
      <c r="C68" t="s">
        <v>11</v>
      </c>
      <c r="D68">
        <v>4517740</v>
      </c>
      <c r="E68">
        <v>0</v>
      </c>
      <c r="F68">
        <v>9737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1475155625</v>
      </c>
      <c r="B69">
        <v>134</v>
      </c>
      <c r="C69" t="s">
        <v>11</v>
      </c>
      <c r="D69">
        <v>7437050</v>
      </c>
      <c r="E69">
        <v>0</v>
      </c>
      <c r="F69">
        <v>13724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1475155627</v>
      </c>
      <c r="B70">
        <v>136</v>
      </c>
      <c r="C70" t="s">
        <v>11</v>
      </c>
      <c r="D70">
        <v>4438295</v>
      </c>
      <c r="E70">
        <v>0</v>
      </c>
      <c r="F70">
        <v>10764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1475155629</v>
      </c>
      <c r="B71">
        <v>138</v>
      </c>
      <c r="C71" t="s">
        <v>11</v>
      </c>
      <c r="D71">
        <v>2119477</v>
      </c>
      <c r="E71">
        <v>0</v>
      </c>
      <c r="F71">
        <v>7579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1475155631</v>
      </c>
      <c r="B72">
        <v>140</v>
      </c>
      <c r="C72" t="s">
        <v>11</v>
      </c>
      <c r="D72">
        <v>3191306</v>
      </c>
      <c r="E72">
        <v>0</v>
      </c>
      <c r="F72">
        <v>9248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1475155633</v>
      </c>
      <c r="B73">
        <v>142</v>
      </c>
      <c r="C73" t="s">
        <v>11</v>
      </c>
      <c r="D73">
        <v>8021888</v>
      </c>
      <c r="E73">
        <v>0</v>
      </c>
      <c r="F73">
        <v>15036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1475155635</v>
      </c>
      <c r="B74">
        <v>144</v>
      </c>
      <c r="C74" t="s">
        <v>11</v>
      </c>
      <c r="D74">
        <v>5498748</v>
      </c>
      <c r="E74">
        <v>0</v>
      </c>
      <c r="F74">
        <v>11754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1475155637</v>
      </c>
      <c r="B75">
        <v>146</v>
      </c>
      <c r="C75" t="s">
        <v>11</v>
      </c>
      <c r="D75">
        <v>6111932</v>
      </c>
      <c r="E75">
        <v>0</v>
      </c>
      <c r="F75">
        <v>12449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1475155639</v>
      </c>
      <c r="B76">
        <v>148</v>
      </c>
      <c r="C76" t="s">
        <v>11</v>
      </c>
      <c r="D76">
        <v>11350536</v>
      </c>
      <c r="E76">
        <v>0</v>
      </c>
      <c r="F76">
        <v>19016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1475155641</v>
      </c>
      <c r="B77">
        <v>150</v>
      </c>
      <c r="C77" t="s">
        <v>11</v>
      </c>
      <c r="D77">
        <v>10466716</v>
      </c>
      <c r="E77">
        <v>0</v>
      </c>
      <c r="F77">
        <v>16519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1475155643</v>
      </c>
      <c r="B78">
        <v>152</v>
      </c>
      <c r="C78" t="s">
        <v>11</v>
      </c>
      <c r="D78">
        <v>5083916</v>
      </c>
      <c r="E78">
        <v>0</v>
      </c>
      <c r="F78">
        <v>11364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1475155645</v>
      </c>
      <c r="B79">
        <v>154</v>
      </c>
      <c r="C79" t="s">
        <v>11</v>
      </c>
      <c r="D79">
        <v>6614928</v>
      </c>
      <c r="E79">
        <v>0</v>
      </c>
      <c r="F79">
        <v>13304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1475155647</v>
      </c>
      <c r="B80">
        <v>156</v>
      </c>
      <c r="C80" t="s">
        <v>11</v>
      </c>
      <c r="D80">
        <v>4446116</v>
      </c>
      <c r="E80">
        <v>0</v>
      </c>
      <c r="F80">
        <v>10861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1475155649</v>
      </c>
      <c r="B81">
        <v>158</v>
      </c>
      <c r="C81" t="s">
        <v>11</v>
      </c>
      <c r="D81">
        <v>4564601</v>
      </c>
      <c r="E81">
        <v>0</v>
      </c>
      <c r="F81">
        <v>10825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1475155651</v>
      </c>
      <c r="B82">
        <v>160</v>
      </c>
      <c r="C82" t="s">
        <v>11</v>
      </c>
      <c r="D82">
        <v>2744711</v>
      </c>
      <c r="E82">
        <v>0</v>
      </c>
      <c r="F82">
        <v>8670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1475155653</v>
      </c>
      <c r="B83">
        <v>162</v>
      </c>
      <c r="C83" t="s">
        <v>11</v>
      </c>
      <c r="D83">
        <v>2808480</v>
      </c>
      <c r="E83">
        <v>0</v>
      </c>
      <c r="F83">
        <v>8563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1475155655</v>
      </c>
      <c r="B84">
        <v>164</v>
      </c>
      <c r="C84" t="s">
        <v>11</v>
      </c>
      <c r="D84">
        <v>5678022</v>
      </c>
      <c r="E84">
        <v>0</v>
      </c>
      <c r="F84">
        <v>10837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1475155657</v>
      </c>
      <c r="B85">
        <v>166</v>
      </c>
      <c r="C85" t="s">
        <v>11</v>
      </c>
      <c r="D85">
        <v>7133020</v>
      </c>
      <c r="E85">
        <v>0</v>
      </c>
      <c r="F85">
        <v>12052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1475155659</v>
      </c>
      <c r="B86">
        <v>168</v>
      </c>
      <c r="C86" t="s">
        <v>11</v>
      </c>
      <c r="D86">
        <v>5648424</v>
      </c>
      <c r="E86">
        <v>0</v>
      </c>
      <c r="F86">
        <v>11636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1475155661</v>
      </c>
      <c r="B87">
        <v>170</v>
      </c>
      <c r="C87" t="s">
        <v>11</v>
      </c>
      <c r="D87">
        <v>3135158</v>
      </c>
      <c r="E87">
        <v>0</v>
      </c>
      <c r="F87">
        <v>8056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1475155663</v>
      </c>
      <c r="B88">
        <v>172</v>
      </c>
      <c r="C88" t="s">
        <v>11</v>
      </c>
      <c r="D88">
        <v>3890448</v>
      </c>
      <c r="E88">
        <v>0</v>
      </c>
      <c r="F88">
        <v>8786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1475155665</v>
      </c>
      <c r="B89">
        <v>174</v>
      </c>
      <c r="C89" t="s">
        <v>11</v>
      </c>
      <c r="D89">
        <v>4006434</v>
      </c>
      <c r="E89">
        <v>0</v>
      </c>
      <c r="F89">
        <v>8783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1475155667</v>
      </c>
      <c r="B90">
        <v>176</v>
      </c>
      <c r="C90" t="s">
        <v>11</v>
      </c>
      <c r="D90">
        <v>5328866</v>
      </c>
      <c r="E90">
        <v>0</v>
      </c>
      <c r="F90">
        <v>11816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1475155669</v>
      </c>
      <c r="B91">
        <v>178</v>
      </c>
      <c r="C91" t="s">
        <v>11</v>
      </c>
      <c r="D91">
        <v>5651458</v>
      </c>
      <c r="E91">
        <v>0</v>
      </c>
      <c r="F91">
        <v>12047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1475155671</v>
      </c>
      <c r="B92">
        <v>180</v>
      </c>
      <c r="C92" t="s">
        <v>11</v>
      </c>
      <c r="D92">
        <v>3325218</v>
      </c>
      <c r="E92">
        <v>0</v>
      </c>
      <c r="F92">
        <v>8590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1475155673</v>
      </c>
      <c r="B93">
        <v>182</v>
      </c>
      <c r="C93" t="s">
        <v>11</v>
      </c>
      <c r="D93">
        <v>4041308</v>
      </c>
      <c r="E93">
        <v>0</v>
      </c>
      <c r="F93">
        <v>8856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1475155675</v>
      </c>
      <c r="B94">
        <v>184</v>
      </c>
      <c r="C94" t="s">
        <v>11</v>
      </c>
      <c r="D94">
        <v>3178574</v>
      </c>
      <c r="E94">
        <v>0</v>
      </c>
      <c r="F94">
        <v>9452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1475155677</v>
      </c>
      <c r="B95">
        <v>186</v>
      </c>
      <c r="C95" t="s">
        <v>11</v>
      </c>
      <c r="D95">
        <v>2385435</v>
      </c>
      <c r="E95">
        <v>0</v>
      </c>
      <c r="F95">
        <v>8187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1475155679</v>
      </c>
      <c r="B96">
        <v>188</v>
      </c>
      <c r="C96" t="s">
        <v>11</v>
      </c>
      <c r="D96">
        <v>3642417</v>
      </c>
      <c r="E96">
        <v>0</v>
      </c>
      <c r="F96">
        <v>9583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1475155681</v>
      </c>
      <c r="B97">
        <v>190</v>
      </c>
      <c r="C97" t="s">
        <v>11</v>
      </c>
      <c r="D97">
        <v>4624622</v>
      </c>
      <c r="E97">
        <v>0</v>
      </c>
      <c r="F97">
        <v>10304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1475155683</v>
      </c>
      <c r="B98">
        <v>192</v>
      </c>
      <c r="C98" t="s">
        <v>11</v>
      </c>
      <c r="D98">
        <v>2366189</v>
      </c>
      <c r="E98">
        <v>0</v>
      </c>
      <c r="F98">
        <v>7221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1475155685</v>
      </c>
      <c r="B99">
        <v>194</v>
      </c>
      <c r="C99" t="s">
        <v>11</v>
      </c>
      <c r="D99">
        <v>3387661</v>
      </c>
      <c r="E99">
        <v>0</v>
      </c>
      <c r="F99">
        <v>8828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1475155687</v>
      </c>
      <c r="B100">
        <v>196</v>
      </c>
      <c r="C100" t="s">
        <v>11</v>
      </c>
      <c r="D100">
        <v>3893831</v>
      </c>
      <c r="E100">
        <v>0</v>
      </c>
      <c r="F100">
        <v>9154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1475155689</v>
      </c>
      <c r="B101">
        <v>198</v>
      </c>
      <c r="C101" t="s">
        <v>11</v>
      </c>
      <c r="D101">
        <v>2295403</v>
      </c>
      <c r="E101">
        <v>0</v>
      </c>
      <c r="F101">
        <v>7231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1475155691</v>
      </c>
      <c r="B102">
        <v>200</v>
      </c>
      <c r="C102" t="s">
        <v>11</v>
      </c>
      <c r="D102">
        <v>3667446</v>
      </c>
      <c r="E102">
        <v>0</v>
      </c>
      <c r="F102">
        <v>9640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1475155693</v>
      </c>
      <c r="B103">
        <v>202</v>
      </c>
      <c r="C103" t="s">
        <v>11</v>
      </c>
      <c r="D103">
        <v>3435218</v>
      </c>
      <c r="E103">
        <v>0</v>
      </c>
      <c r="F103">
        <v>8940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1475155695</v>
      </c>
      <c r="B104">
        <v>204</v>
      </c>
      <c r="C104" t="s">
        <v>11</v>
      </c>
      <c r="D104">
        <v>3321352</v>
      </c>
      <c r="E104">
        <v>0</v>
      </c>
      <c r="F104">
        <v>8406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1475155697</v>
      </c>
      <c r="B105">
        <v>206</v>
      </c>
      <c r="C105" t="s">
        <v>11</v>
      </c>
      <c r="D105">
        <v>2782501</v>
      </c>
      <c r="E105">
        <v>0</v>
      </c>
      <c r="F105">
        <v>8641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1475155699</v>
      </c>
      <c r="B106">
        <v>208</v>
      </c>
      <c r="C106" t="s">
        <v>11</v>
      </c>
      <c r="D106">
        <v>4175131</v>
      </c>
      <c r="E106">
        <v>0</v>
      </c>
      <c r="F106">
        <v>10322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1475155701</v>
      </c>
      <c r="B107">
        <v>210</v>
      </c>
      <c r="C107" t="s">
        <v>11</v>
      </c>
      <c r="D107">
        <v>3346932</v>
      </c>
      <c r="E107">
        <v>0</v>
      </c>
      <c r="F107">
        <v>8329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1475155703</v>
      </c>
      <c r="B108">
        <v>212</v>
      </c>
      <c r="C108" t="s">
        <v>11</v>
      </c>
      <c r="D108">
        <v>4302864</v>
      </c>
      <c r="E108">
        <v>0</v>
      </c>
      <c r="F108">
        <v>10041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1475155705</v>
      </c>
      <c r="B109">
        <v>214</v>
      </c>
      <c r="C109" t="s">
        <v>11</v>
      </c>
      <c r="D109">
        <v>2876214</v>
      </c>
      <c r="E109">
        <v>0</v>
      </c>
      <c r="F109">
        <v>7555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1475155707</v>
      </c>
      <c r="B110">
        <v>216</v>
      </c>
      <c r="C110" t="s">
        <v>11</v>
      </c>
      <c r="D110">
        <v>2122202</v>
      </c>
      <c r="E110">
        <v>0</v>
      </c>
      <c r="F110">
        <v>7104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1475155709</v>
      </c>
      <c r="B111">
        <v>218</v>
      </c>
      <c r="C111" t="s">
        <v>11</v>
      </c>
      <c r="D111">
        <v>2219564</v>
      </c>
      <c r="E111">
        <v>0</v>
      </c>
      <c r="F111">
        <v>7139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1475155711</v>
      </c>
      <c r="B112">
        <v>220</v>
      </c>
      <c r="C112" t="s">
        <v>11</v>
      </c>
      <c r="D112">
        <v>2972664</v>
      </c>
      <c r="E112">
        <v>0</v>
      </c>
      <c r="F112">
        <v>7963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1475155713</v>
      </c>
      <c r="B113">
        <v>222</v>
      </c>
      <c r="C113" t="s">
        <v>11</v>
      </c>
      <c r="D113">
        <v>2326577</v>
      </c>
      <c r="E113">
        <v>0</v>
      </c>
      <c r="F113">
        <v>7097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1475155715</v>
      </c>
      <c r="B114">
        <v>224</v>
      </c>
      <c r="C114" t="s">
        <v>11</v>
      </c>
      <c r="D114">
        <v>3159173</v>
      </c>
      <c r="E114">
        <v>0</v>
      </c>
      <c r="F114">
        <v>8223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1475155717</v>
      </c>
      <c r="B115">
        <v>226</v>
      </c>
      <c r="C115" t="s">
        <v>11</v>
      </c>
      <c r="D115">
        <v>2339560</v>
      </c>
      <c r="E115">
        <v>0</v>
      </c>
      <c r="F115">
        <v>7912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1475155719</v>
      </c>
      <c r="B116">
        <v>228</v>
      </c>
      <c r="C116" t="s">
        <v>11</v>
      </c>
      <c r="D116">
        <v>7695470</v>
      </c>
      <c r="E116">
        <v>0</v>
      </c>
      <c r="F116">
        <v>13334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1475155721</v>
      </c>
      <c r="B117">
        <v>230</v>
      </c>
      <c r="C117" t="s">
        <v>11</v>
      </c>
      <c r="D117">
        <v>4639680</v>
      </c>
      <c r="E117">
        <v>0</v>
      </c>
      <c r="F117">
        <v>9100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1475155723</v>
      </c>
      <c r="B118">
        <v>232</v>
      </c>
      <c r="C118" t="s">
        <v>11</v>
      </c>
      <c r="D118">
        <v>2291588</v>
      </c>
      <c r="E118">
        <v>0</v>
      </c>
      <c r="F118">
        <v>6938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1475155725</v>
      </c>
      <c r="B119">
        <v>234</v>
      </c>
      <c r="C119" t="s">
        <v>11</v>
      </c>
      <c r="D119">
        <v>2453474</v>
      </c>
      <c r="E119">
        <v>0</v>
      </c>
      <c r="F119">
        <v>6568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1475155727</v>
      </c>
      <c r="B120">
        <v>236</v>
      </c>
      <c r="C120" t="s">
        <v>11</v>
      </c>
      <c r="D120">
        <v>3752514</v>
      </c>
      <c r="E120">
        <v>0</v>
      </c>
      <c r="F120">
        <v>8447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1475155729</v>
      </c>
      <c r="B121">
        <v>238</v>
      </c>
      <c r="C121" t="s">
        <v>11</v>
      </c>
      <c r="D121">
        <v>4153450</v>
      </c>
      <c r="E121">
        <v>0</v>
      </c>
      <c r="F121">
        <v>8649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1475155731</v>
      </c>
      <c r="B122">
        <v>240</v>
      </c>
      <c r="C122" t="s">
        <v>11</v>
      </c>
      <c r="D122">
        <v>6298114</v>
      </c>
      <c r="E122">
        <v>0</v>
      </c>
      <c r="F122">
        <v>10404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1475155733</v>
      </c>
      <c r="B123">
        <v>242</v>
      </c>
      <c r="C123" t="s">
        <v>11</v>
      </c>
      <c r="D123">
        <v>3386896</v>
      </c>
      <c r="E123">
        <v>0</v>
      </c>
      <c r="F123">
        <v>8036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1475155735</v>
      </c>
      <c r="B124">
        <v>244</v>
      </c>
      <c r="C124" t="s">
        <v>11</v>
      </c>
      <c r="D124">
        <v>2152143</v>
      </c>
      <c r="E124">
        <v>0</v>
      </c>
      <c r="F124">
        <v>6907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1475155737</v>
      </c>
      <c r="B125">
        <v>246</v>
      </c>
      <c r="C125" t="s">
        <v>11</v>
      </c>
      <c r="D125">
        <v>1707511</v>
      </c>
      <c r="E125">
        <v>0</v>
      </c>
      <c r="F125">
        <v>6039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1475155739</v>
      </c>
      <c r="B126">
        <v>248</v>
      </c>
      <c r="C126" t="s">
        <v>11</v>
      </c>
      <c r="D126">
        <v>2744492</v>
      </c>
      <c r="E126">
        <v>0</v>
      </c>
      <c r="F126">
        <v>7574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1475155741</v>
      </c>
      <c r="B127">
        <v>250</v>
      </c>
      <c r="C127" t="s">
        <v>11</v>
      </c>
      <c r="D127">
        <v>6640856</v>
      </c>
      <c r="E127">
        <v>0</v>
      </c>
      <c r="F127">
        <v>12105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1475155743</v>
      </c>
      <c r="B128">
        <v>252</v>
      </c>
      <c r="C128" t="s">
        <v>11</v>
      </c>
      <c r="D128">
        <v>5779204</v>
      </c>
      <c r="E128">
        <v>0</v>
      </c>
      <c r="F128">
        <v>11604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1475155745</v>
      </c>
      <c r="B129">
        <v>254</v>
      </c>
      <c r="C129" t="s">
        <v>11</v>
      </c>
      <c r="D129">
        <v>3690774</v>
      </c>
      <c r="E129">
        <v>0</v>
      </c>
      <c r="F129">
        <v>9475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1475155747</v>
      </c>
      <c r="B130">
        <v>256</v>
      </c>
      <c r="C130" t="s">
        <v>11</v>
      </c>
      <c r="D130">
        <v>4368280</v>
      </c>
      <c r="E130">
        <v>0</v>
      </c>
      <c r="F130">
        <v>10549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1475155749</v>
      </c>
      <c r="B131">
        <v>258</v>
      </c>
      <c r="C131" t="s">
        <v>11</v>
      </c>
      <c r="D131">
        <v>3680328</v>
      </c>
      <c r="E131">
        <v>0</v>
      </c>
      <c r="F131">
        <v>9007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1475155751</v>
      </c>
      <c r="B132">
        <v>260</v>
      </c>
      <c r="C132" t="s">
        <v>11</v>
      </c>
      <c r="D132">
        <v>3829492</v>
      </c>
      <c r="E132">
        <v>0</v>
      </c>
      <c r="F132">
        <v>10126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1475155753</v>
      </c>
      <c r="B133">
        <v>262</v>
      </c>
      <c r="C133" t="s">
        <v>11</v>
      </c>
      <c r="D133">
        <v>3297648</v>
      </c>
      <c r="E133">
        <v>0</v>
      </c>
      <c r="F133">
        <v>8076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1475155755</v>
      </c>
      <c r="B134">
        <v>264</v>
      </c>
      <c r="C134" t="s">
        <v>11</v>
      </c>
      <c r="D134">
        <v>4761776</v>
      </c>
      <c r="E134">
        <v>0</v>
      </c>
      <c r="F134">
        <v>9584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1475155757</v>
      </c>
      <c r="B135">
        <v>266</v>
      </c>
      <c r="C135" t="s">
        <v>11</v>
      </c>
      <c r="D135">
        <v>3577446</v>
      </c>
      <c r="E135">
        <v>0</v>
      </c>
      <c r="F135">
        <v>9138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1475155759</v>
      </c>
      <c r="B136">
        <v>268</v>
      </c>
      <c r="C136" t="s">
        <v>11</v>
      </c>
      <c r="D136">
        <v>3009006</v>
      </c>
      <c r="E136">
        <v>0</v>
      </c>
      <c r="F136">
        <v>8596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1475155761</v>
      </c>
      <c r="B137">
        <v>270</v>
      </c>
      <c r="C137" t="s">
        <v>11</v>
      </c>
      <c r="D137">
        <v>3001002</v>
      </c>
      <c r="E137">
        <v>0</v>
      </c>
      <c r="F137">
        <v>8717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1475155763</v>
      </c>
      <c r="B138">
        <v>272</v>
      </c>
      <c r="C138" t="s">
        <v>11</v>
      </c>
      <c r="D138">
        <v>6842928</v>
      </c>
      <c r="E138">
        <v>0</v>
      </c>
      <c r="F138">
        <v>12273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1475155765</v>
      </c>
      <c r="B139">
        <v>274</v>
      </c>
      <c r="C139" t="s">
        <v>11</v>
      </c>
      <c r="D139">
        <v>4211447</v>
      </c>
      <c r="E139">
        <v>0</v>
      </c>
      <c r="F139">
        <v>8849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1475155767</v>
      </c>
      <c r="B140">
        <v>276</v>
      </c>
      <c r="C140" t="s">
        <v>11</v>
      </c>
      <c r="D140">
        <v>1674476</v>
      </c>
      <c r="E140">
        <v>0</v>
      </c>
      <c r="F140">
        <v>6008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1475155769</v>
      </c>
      <c r="B141">
        <v>278</v>
      </c>
      <c r="C141" t="s">
        <v>11</v>
      </c>
      <c r="D141">
        <v>4777146</v>
      </c>
      <c r="E141">
        <v>0</v>
      </c>
      <c r="F141">
        <v>9464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1475155771</v>
      </c>
      <c r="B142">
        <v>280</v>
      </c>
      <c r="C142" t="s">
        <v>11</v>
      </c>
      <c r="D142">
        <v>5971314</v>
      </c>
      <c r="E142">
        <v>0</v>
      </c>
      <c r="F142">
        <v>11251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1475155773</v>
      </c>
      <c r="B143">
        <v>282</v>
      </c>
      <c r="C143" t="s">
        <v>11</v>
      </c>
      <c r="D143">
        <v>8414686</v>
      </c>
      <c r="E143">
        <v>0</v>
      </c>
      <c r="F143">
        <v>13026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1475155775</v>
      </c>
      <c r="B144">
        <v>284</v>
      </c>
      <c r="C144" t="s">
        <v>11</v>
      </c>
      <c r="D144">
        <v>7043309</v>
      </c>
      <c r="E144">
        <v>0</v>
      </c>
      <c r="F144">
        <v>12335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1475155777</v>
      </c>
      <c r="B145">
        <v>286</v>
      </c>
      <c r="C145" t="s">
        <v>11</v>
      </c>
      <c r="D145">
        <v>6280034</v>
      </c>
      <c r="E145">
        <v>0</v>
      </c>
      <c r="F145">
        <v>11653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1475155779</v>
      </c>
      <c r="B146">
        <v>288</v>
      </c>
      <c r="C146" t="s">
        <v>11</v>
      </c>
      <c r="D146">
        <v>7331748</v>
      </c>
      <c r="E146">
        <v>0</v>
      </c>
      <c r="F146">
        <v>13154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1475155781</v>
      </c>
      <c r="B147">
        <v>290</v>
      </c>
      <c r="C147" t="s">
        <v>11</v>
      </c>
      <c r="D147">
        <v>4014875</v>
      </c>
      <c r="E147">
        <v>0</v>
      </c>
      <c r="F147">
        <v>9364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1475155783</v>
      </c>
      <c r="B148">
        <v>292</v>
      </c>
      <c r="C148" t="s">
        <v>11</v>
      </c>
      <c r="D148">
        <v>6239973</v>
      </c>
      <c r="E148">
        <v>0</v>
      </c>
      <c r="F148">
        <v>10556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1475155785</v>
      </c>
      <c r="B149">
        <v>294</v>
      </c>
      <c r="C149" t="s">
        <v>11</v>
      </c>
      <c r="D149">
        <v>3972516</v>
      </c>
      <c r="E149">
        <v>0</v>
      </c>
      <c r="F149">
        <v>8868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1475155787</v>
      </c>
      <c r="B150">
        <v>296</v>
      </c>
      <c r="C150" t="s">
        <v>11</v>
      </c>
      <c r="D150">
        <v>4316378</v>
      </c>
      <c r="E150">
        <v>0</v>
      </c>
      <c r="F150">
        <v>9620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1475155789</v>
      </c>
      <c r="B151">
        <v>298</v>
      </c>
      <c r="C151" t="s">
        <v>11</v>
      </c>
      <c r="D151">
        <v>3030767</v>
      </c>
      <c r="E151">
        <v>0</v>
      </c>
      <c r="F151">
        <v>8545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1475155791</v>
      </c>
      <c r="B152">
        <v>300</v>
      </c>
      <c r="C152" t="s">
        <v>11</v>
      </c>
      <c r="D152">
        <v>6209415</v>
      </c>
      <c r="E152">
        <v>0</v>
      </c>
      <c r="F152">
        <v>11267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1475155793</v>
      </c>
      <c r="B153">
        <v>302</v>
      </c>
      <c r="C153" t="s">
        <v>11</v>
      </c>
      <c r="D153">
        <v>9337098</v>
      </c>
      <c r="E153">
        <v>0</v>
      </c>
      <c r="F153">
        <v>13922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1475155795</v>
      </c>
      <c r="B154">
        <v>304</v>
      </c>
      <c r="C154" t="s">
        <v>11</v>
      </c>
      <c r="D154">
        <v>13312</v>
      </c>
      <c r="E154">
        <v>0</v>
      </c>
      <c r="F154">
        <v>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1475155797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1475155799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1475155801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1475155803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1475155805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1475155807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1475155809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1475155811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1475155813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1475155815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1475155817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1475155819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1475155821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1475155986</v>
      </c>
      <c r="B3">
        <v>2</v>
      </c>
      <c r="C3" t="s">
        <v>11</v>
      </c>
      <c r="D3">
        <v>2690488</v>
      </c>
      <c r="E3">
        <v>0</v>
      </c>
      <c r="F3">
        <v>8692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1475155988</v>
      </c>
      <c r="B4">
        <v>4</v>
      </c>
      <c r="C4" t="s">
        <v>11</v>
      </c>
      <c r="D4">
        <v>3819140</v>
      </c>
      <c r="E4">
        <v>0</v>
      </c>
      <c r="F4">
        <v>11110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1475155990</v>
      </c>
      <c r="B5">
        <v>6</v>
      </c>
      <c r="C5" t="s">
        <v>11</v>
      </c>
      <c r="D5">
        <v>4375018</v>
      </c>
      <c r="E5">
        <v>0</v>
      </c>
      <c r="F5">
        <v>10490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1475155992</v>
      </c>
      <c r="B6">
        <v>8</v>
      </c>
      <c r="C6" t="s">
        <v>11</v>
      </c>
      <c r="D6">
        <v>5817151</v>
      </c>
      <c r="E6">
        <v>0</v>
      </c>
      <c r="F6">
        <v>11885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1475155994</v>
      </c>
      <c r="B7">
        <v>10</v>
      </c>
      <c r="C7" t="s">
        <v>11</v>
      </c>
      <c r="D7">
        <v>1407116</v>
      </c>
      <c r="E7">
        <v>0</v>
      </c>
      <c r="F7">
        <v>6446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1475155996</v>
      </c>
      <c r="B8">
        <v>12</v>
      </c>
      <c r="C8" t="s">
        <v>11</v>
      </c>
      <c r="D8">
        <v>1854043</v>
      </c>
      <c r="E8">
        <v>0</v>
      </c>
      <c r="F8">
        <v>7499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1475155998</v>
      </c>
      <c r="B9">
        <v>14</v>
      </c>
      <c r="C9" t="s">
        <v>11</v>
      </c>
      <c r="D9">
        <v>6782119</v>
      </c>
      <c r="E9">
        <v>0</v>
      </c>
      <c r="F9">
        <v>12308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1475156000</v>
      </c>
      <c r="B10">
        <v>16</v>
      </c>
      <c r="C10" t="s">
        <v>11</v>
      </c>
      <c r="D10">
        <v>3343731</v>
      </c>
      <c r="E10">
        <v>0</v>
      </c>
      <c r="F10">
        <v>9316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1475156002</v>
      </c>
      <c r="B11">
        <v>18</v>
      </c>
      <c r="C11" t="s">
        <v>11</v>
      </c>
      <c r="D11">
        <v>6553326</v>
      </c>
      <c r="E11">
        <v>0</v>
      </c>
      <c r="F11">
        <v>12981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1475156004</v>
      </c>
      <c r="B12">
        <v>20</v>
      </c>
      <c r="C12" t="s">
        <v>11</v>
      </c>
      <c r="D12">
        <v>3226953</v>
      </c>
      <c r="E12">
        <v>0</v>
      </c>
      <c r="F12">
        <v>9618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1475156006</v>
      </c>
      <c r="B13">
        <v>22</v>
      </c>
      <c r="C13" t="s">
        <v>11</v>
      </c>
      <c r="D13">
        <v>3948795</v>
      </c>
      <c r="E13">
        <v>0</v>
      </c>
      <c r="F13">
        <v>10748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1475156008</v>
      </c>
      <c r="B14">
        <v>24</v>
      </c>
      <c r="C14" t="s">
        <v>11</v>
      </c>
      <c r="D14">
        <v>7226378</v>
      </c>
      <c r="E14">
        <v>0</v>
      </c>
      <c r="F14">
        <v>13755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1475156010</v>
      </c>
      <c r="B15">
        <v>26</v>
      </c>
      <c r="C15" t="s">
        <v>11</v>
      </c>
      <c r="D15">
        <v>6088298</v>
      </c>
      <c r="E15">
        <v>0</v>
      </c>
      <c r="F15">
        <v>13157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1475156012</v>
      </c>
      <c r="B16">
        <v>28</v>
      </c>
      <c r="C16" t="s">
        <v>11</v>
      </c>
      <c r="D16">
        <v>6403437</v>
      </c>
      <c r="E16">
        <v>0</v>
      </c>
      <c r="F16">
        <v>13231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1475156014</v>
      </c>
      <c r="B17">
        <v>30</v>
      </c>
      <c r="C17" t="s">
        <v>11</v>
      </c>
      <c r="D17">
        <v>8221061</v>
      </c>
      <c r="E17">
        <v>0</v>
      </c>
      <c r="F17">
        <v>15717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1475156016</v>
      </c>
      <c r="B18">
        <v>32</v>
      </c>
      <c r="C18" t="s">
        <v>11</v>
      </c>
      <c r="D18">
        <v>7724924</v>
      </c>
      <c r="E18">
        <v>0</v>
      </c>
      <c r="F18">
        <v>14907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1475156018</v>
      </c>
      <c r="B19">
        <v>34</v>
      </c>
      <c r="C19" t="s">
        <v>11</v>
      </c>
      <c r="D19">
        <v>6384775</v>
      </c>
      <c r="E19">
        <v>0</v>
      </c>
      <c r="F19">
        <v>12581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1475156020</v>
      </c>
      <c r="B20">
        <v>36</v>
      </c>
      <c r="C20" t="s">
        <v>11</v>
      </c>
      <c r="D20">
        <v>5909492</v>
      </c>
      <c r="E20">
        <v>0</v>
      </c>
      <c r="F20">
        <v>12597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1475156022</v>
      </c>
      <c r="B21">
        <v>38</v>
      </c>
      <c r="C21" t="s">
        <v>11</v>
      </c>
      <c r="D21">
        <v>7498428</v>
      </c>
      <c r="E21">
        <v>0</v>
      </c>
      <c r="F21">
        <v>13984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1475156024</v>
      </c>
      <c r="B22">
        <v>40</v>
      </c>
      <c r="C22" t="s">
        <v>11</v>
      </c>
      <c r="D22">
        <v>6244033</v>
      </c>
      <c r="E22">
        <v>0</v>
      </c>
      <c r="F22">
        <v>13417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1475156026</v>
      </c>
      <c r="B23">
        <v>42</v>
      </c>
      <c r="C23" t="s">
        <v>11</v>
      </c>
      <c r="D23">
        <v>4340262</v>
      </c>
      <c r="E23">
        <v>0</v>
      </c>
      <c r="F23">
        <v>9892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1475156028</v>
      </c>
      <c r="B24">
        <v>44</v>
      </c>
      <c r="C24" t="s">
        <v>11</v>
      </c>
      <c r="D24">
        <v>6599684</v>
      </c>
      <c r="E24">
        <v>0</v>
      </c>
      <c r="F24">
        <v>13712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1475156030</v>
      </c>
      <c r="B25">
        <v>46</v>
      </c>
      <c r="C25" t="s">
        <v>11</v>
      </c>
      <c r="D25">
        <v>7144341</v>
      </c>
      <c r="E25">
        <v>0</v>
      </c>
      <c r="F25">
        <v>13407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1475156032</v>
      </c>
      <c r="B26">
        <v>48</v>
      </c>
      <c r="C26" t="s">
        <v>11</v>
      </c>
      <c r="D26">
        <v>3750343</v>
      </c>
      <c r="E26">
        <v>0</v>
      </c>
      <c r="F26">
        <v>9330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1475156034</v>
      </c>
      <c r="B27">
        <v>50</v>
      </c>
      <c r="C27" t="s">
        <v>11</v>
      </c>
      <c r="D27">
        <v>4558246</v>
      </c>
      <c r="E27">
        <v>0</v>
      </c>
      <c r="F27">
        <v>10227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1475156036</v>
      </c>
      <c r="B28">
        <v>52</v>
      </c>
      <c r="C28" t="s">
        <v>11</v>
      </c>
      <c r="D28">
        <v>4881504</v>
      </c>
      <c r="E28">
        <v>0</v>
      </c>
      <c r="F28">
        <v>10976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1475156038</v>
      </c>
      <c r="B29">
        <v>54</v>
      </c>
      <c r="C29" t="s">
        <v>11</v>
      </c>
      <c r="D29">
        <v>3228750</v>
      </c>
      <c r="E29">
        <v>0</v>
      </c>
      <c r="F29">
        <v>8753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1475156040</v>
      </c>
      <c r="B30">
        <v>56</v>
      </c>
      <c r="C30" t="s">
        <v>11</v>
      </c>
      <c r="D30">
        <v>4550075</v>
      </c>
      <c r="E30">
        <v>0</v>
      </c>
      <c r="F30">
        <v>10751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1475156042</v>
      </c>
      <c r="B31">
        <v>58</v>
      </c>
      <c r="C31" t="s">
        <v>11</v>
      </c>
      <c r="D31">
        <v>4699259</v>
      </c>
      <c r="E31">
        <v>0</v>
      </c>
      <c r="F31">
        <v>11200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1475156044</v>
      </c>
      <c r="B32">
        <v>60</v>
      </c>
      <c r="C32" t="s">
        <v>11</v>
      </c>
      <c r="D32">
        <v>1630710</v>
      </c>
      <c r="E32">
        <v>0</v>
      </c>
      <c r="F32">
        <v>7477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1475156046</v>
      </c>
      <c r="B33">
        <v>62</v>
      </c>
      <c r="C33" t="s">
        <v>11</v>
      </c>
      <c r="D33">
        <v>2141695</v>
      </c>
      <c r="E33">
        <v>0</v>
      </c>
      <c r="F33">
        <v>8387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1475156048</v>
      </c>
      <c r="B34">
        <v>64</v>
      </c>
      <c r="C34" t="s">
        <v>11</v>
      </c>
      <c r="D34">
        <v>1892494</v>
      </c>
      <c r="E34">
        <v>0</v>
      </c>
      <c r="F34">
        <v>7567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1475156050</v>
      </c>
      <c r="B35">
        <v>66</v>
      </c>
      <c r="C35" t="s">
        <v>11</v>
      </c>
      <c r="D35">
        <v>5090197</v>
      </c>
      <c r="E35">
        <v>0</v>
      </c>
      <c r="F35">
        <v>10975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1475156052</v>
      </c>
      <c r="B36">
        <v>68</v>
      </c>
      <c r="C36" t="s">
        <v>11</v>
      </c>
      <c r="D36">
        <v>7709559</v>
      </c>
      <c r="E36">
        <v>0</v>
      </c>
      <c r="F36">
        <v>12469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1475156054</v>
      </c>
      <c r="B37">
        <v>70</v>
      </c>
      <c r="C37" t="s">
        <v>11</v>
      </c>
      <c r="D37">
        <v>4083998</v>
      </c>
      <c r="E37">
        <v>0</v>
      </c>
      <c r="F37">
        <v>10490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1475156056</v>
      </c>
      <c r="B38">
        <v>72</v>
      </c>
      <c r="C38" t="s">
        <v>11</v>
      </c>
      <c r="D38">
        <v>2215322</v>
      </c>
      <c r="E38">
        <v>0</v>
      </c>
      <c r="F38">
        <v>7570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1475156058</v>
      </c>
      <c r="B39">
        <v>74</v>
      </c>
      <c r="C39" t="s">
        <v>11</v>
      </c>
      <c r="D39">
        <v>4284069</v>
      </c>
      <c r="E39">
        <v>0</v>
      </c>
      <c r="F39">
        <v>9145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1475156060</v>
      </c>
      <c r="B40">
        <v>76</v>
      </c>
      <c r="C40" t="s">
        <v>11</v>
      </c>
      <c r="D40">
        <v>8030396</v>
      </c>
      <c r="E40">
        <v>0</v>
      </c>
      <c r="F40">
        <v>13645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1475156062</v>
      </c>
      <c r="B41">
        <v>78</v>
      </c>
      <c r="C41" t="s">
        <v>11</v>
      </c>
      <c r="D41">
        <v>6779226</v>
      </c>
      <c r="E41">
        <v>0</v>
      </c>
      <c r="F41">
        <v>12484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1475156064</v>
      </c>
      <c r="B42">
        <v>80</v>
      </c>
      <c r="C42" t="s">
        <v>11</v>
      </c>
      <c r="D42">
        <v>3250561</v>
      </c>
      <c r="E42">
        <v>0</v>
      </c>
      <c r="F42">
        <v>9463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1475156066</v>
      </c>
      <c r="B43">
        <v>82</v>
      </c>
      <c r="C43" t="s">
        <v>11</v>
      </c>
      <c r="D43">
        <v>6007573</v>
      </c>
      <c r="E43">
        <v>0</v>
      </c>
      <c r="F43">
        <v>12251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1475156068</v>
      </c>
      <c r="B44">
        <v>84</v>
      </c>
      <c r="C44" t="s">
        <v>11</v>
      </c>
      <c r="D44">
        <v>7932644</v>
      </c>
      <c r="E44">
        <v>0</v>
      </c>
      <c r="F44">
        <v>13975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1475156070</v>
      </c>
      <c r="B45">
        <v>86</v>
      </c>
      <c r="C45" t="s">
        <v>11</v>
      </c>
      <c r="D45">
        <v>4304429</v>
      </c>
      <c r="E45">
        <v>0</v>
      </c>
      <c r="F45">
        <v>10337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1475156072</v>
      </c>
      <c r="B46">
        <v>88</v>
      </c>
      <c r="C46" t="s">
        <v>11</v>
      </c>
      <c r="D46">
        <v>8064099</v>
      </c>
      <c r="E46">
        <v>0</v>
      </c>
      <c r="F46">
        <v>14055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1475156074</v>
      </c>
      <c r="B47">
        <v>90</v>
      </c>
      <c r="C47" t="s">
        <v>11</v>
      </c>
      <c r="D47">
        <v>5539830</v>
      </c>
      <c r="E47">
        <v>0</v>
      </c>
      <c r="F47">
        <v>12516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1475156076</v>
      </c>
      <c r="B48">
        <v>92</v>
      </c>
      <c r="C48" t="s">
        <v>11</v>
      </c>
      <c r="D48">
        <v>5173099</v>
      </c>
      <c r="E48">
        <v>0</v>
      </c>
      <c r="F48">
        <v>12131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1475156078</v>
      </c>
      <c r="B49">
        <v>94</v>
      </c>
      <c r="C49" t="s">
        <v>11</v>
      </c>
      <c r="D49">
        <v>3423293</v>
      </c>
      <c r="E49">
        <v>0</v>
      </c>
      <c r="F49">
        <v>9163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1475156080</v>
      </c>
      <c r="B50">
        <v>96</v>
      </c>
      <c r="C50" t="s">
        <v>11</v>
      </c>
      <c r="D50">
        <v>4804753</v>
      </c>
      <c r="E50">
        <v>0</v>
      </c>
      <c r="F50">
        <v>10938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1475156082</v>
      </c>
      <c r="B51">
        <v>98</v>
      </c>
      <c r="C51" t="s">
        <v>11</v>
      </c>
      <c r="D51">
        <v>7466473</v>
      </c>
      <c r="E51">
        <v>0</v>
      </c>
      <c r="F51">
        <v>13944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1475156084</v>
      </c>
      <c r="B52">
        <v>100</v>
      </c>
      <c r="C52" t="s">
        <v>11</v>
      </c>
      <c r="D52">
        <v>2570926</v>
      </c>
      <c r="E52">
        <v>0</v>
      </c>
      <c r="F52">
        <v>8308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1475156086</v>
      </c>
      <c r="B53">
        <v>102</v>
      </c>
      <c r="C53" t="s">
        <v>11</v>
      </c>
      <c r="D53">
        <v>1474835</v>
      </c>
      <c r="E53">
        <v>0</v>
      </c>
      <c r="F53">
        <v>6944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1475156088</v>
      </c>
      <c r="B54">
        <v>104</v>
      </c>
      <c r="C54" t="s">
        <v>11</v>
      </c>
      <c r="D54">
        <v>2416000</v>
      </c>
      <c r="E54">
        <v>0</v>
      </c>
      <c r="F54">
        <v>7841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1475156090</v>
      </c>
      <c r="B55">
        <v>106</v>
      </c>
      <c r="C55" t="s">
        <v>11</v>
      </c>
      <c r="D55">
        <v>2583421</v>
      </c>
      <c r="E55">
        <v>0</v>
      </c>
      <c r="F55">
        <v>9019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1475156092</v>
      </c>
      <c r="B56">
        <v>108</v>
      </c>
      <c r="C56" t="s">
        <v>11</v>
      </c>
      <c r="D56">
        <v>4803297</v>
      </c>
      <c r="E56">
        <v>0</v>
      </c>
      <c r="F56">
        <v>11884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1475156094</v>
      </c>
      <c r="B57">
        <v>110</v>
      </c>
      <c r="C57" t="s">
        <v>11</v>
      </c>
      <c r="D57">
        <v>8367008</v>
      </c>
      <c r="E57">
        <v>0</v>
      </c>
      <c r="F57">
        <v>15129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1475156096</v>
      </c>
      <c r="B58">
        <v>112</v>
      </c>
      <c r="C58" t="s">
        <v>11</v>
      </c>
      <c r="D58">
        <v>6272913</v>
      </c>
      <c r="E58">
        <v>0</v>
      </c>
      <c r="F58">
        <v>12359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1475156098</v>
      </c>
      <c r="B59">
        <v>114</v>
      </c>
      <c r="C59" t="s">
        <v>11</v>
      </c>
      <c r="D59">
        <v>8797313</v>
      </c>
      <c r="E59">
        <v>0</v>
      </c>
      <c r="F59">
        <v>14776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1475156100</v>
      </c>
      <c r="B60">
        <v>116</v>
      </c>
      <c r="C60" t="s">
        <v>11</v>
      </c>
      <c r="D60">
        <v>6111596</v>
      </c>
      <c r="E60">
        <v>0</v>
      </c>
      <c r="F60">
        <v>12576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1475156102</v>
      </c>
      <c r="B61">
        <v>118</v>
      </c>
      <c r="C61" t="s">
        <v>11</v>
      </c>
      <c r="D61">
        <v>4250006</v>
      </c>
      <c r="E61">
        <v>0</v>
      </c>
      <c r="F61">
        <v>10294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1475156104</v>
      </c>
      <c r="B62">
        <v>120</v>
      </c>
      <c r="C62" t="s">
        <v>11</v>
      </c>
      <c r="D62">
        <v>6350128</v>
      </c>
      <c r="E62">
        <v>0</v>
      </c>
      <c r="F62">
        <v>12576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1475156106</v>
      </c>
      <c r="B63">
        <v>122</v>
      </c>
      <c r="C63" t="s">
        <v>11</v>
      </c>
      <c r="D63">
        <v>7929822</v>
      </c>
      <c r="E63">
        <v>0</v>
      </c>
      <c r="F63">
        <v>14406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1475156108</v>
      </c>
      <c r="B64">
        <v>124</v>
      </c>
      <c r="C64" t="s">
        <v>11</v>
      </c>
      <c r="D64">
        <v>7515108</v>
      </c>
      <c r="E64">
        <v>0</v>
      </c>
      <c r="F64">
        <v>14353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1475156110</v>
      </c>
      <c r="B65">
        <v>126</v>
      </c>
      <c r="C65" t="s">
        <v>11</v>
      </c>
      <c r="D65">
        <v>3304083</v>
      </c>
      <c r="E65">
        <v>0</v>
      </c>
      <c r="F65">
        <v>9531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1475156112</v>
      </c>
      <c r="B66">
        <v>128</v>
      </c>
      <c r="C66" t="s">
        <v>11</v>
      </c>
      <c r="D66">
        <v>5098104</v>
      </c>
      <c r="E66">
        <v>0</v>
      </c>
      <c r="F66">
        <v>12080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1475156114</v>
      </c>
      <c r="B67">
        <v>130</v>
      </c>
      <c r="C67" t="s">
        <v>11</v>
      </c>
      <c r="D67">
        <v>9169007</v>
      </c>
      <c r="E67">
        <v>0</v>
      </c>
      <c r="F67">
        <v>14986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1475156116</v>
      </c>
      <c r="B68">
        <v>132</v>
      </c>
      <c r="C68" t="s">
        <v>11</v>
      </c>
      <c r="D68">
        <v>4575940</v>
      </c>
      <c r="E68">
        <v>0</v>
      </c>
      <c r="F68">
        <v>9846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1475156118</v>
      </c>
      <c r="B69">
        <v>134</v>
      </c>
      <c r="C69" t="s">
        <v>11</v>
      </c>
      <c r="D69">
        <v>6567945</v>
      </c>
      <c r="E69">
        <v>0</v>
      </c>
      <c r="F69">
        <v>13164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1475156120</v>
      </c>
      <c r="B70">
        <v>136</v>
      </c>
      <c r="C70" t="s">
        <v>11</v>
      </c>
      <c r="D70">
        <v>3894902</v>
      </c>
      <c r="E70">
        <v>0</v>
      </c>
      <c r="F70">
        <v>9592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1475156122</v>
      </c>
      <c r="B71">
        <v>138</v>
      </c>
      <c r="C71" t="s">
        <v>11</v>
      </c>
      <c r="D71">
        <v>2948404</v>
      </c>
      <c r="E71">
        <v>0</v>
      </c>
      <c r="F71">
        <v>8899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1475156124</v>
      </c>
      <c r="B72">
        <v>140</v>
      </c>
      <c r="C72" t="s">
        <v>11</v>
      </c>
      <c r="D72">
        <v>2918328</v>
      </c>
      <c r="E72">
        <v>0</v>
      </c>
      <c r="F72">
        <v>9066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1475156126</v>
      </c>
      <c r="B73">
        <v>142</v>
      </c>
      <c r="C73" t="s">
        <v>11</v>
      </c>
      <c r="D73">
        <v>8128128</v>
      </c>
      <c r="E73">
        <v>0</v>
      </c>
      <c r="F73">
        <v>14739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1475156128</v>
      </c>
      <c r="B74">
        <v>144</v>
      </c>
      <c r="C74" t="s">
        <v>11</v>
      </c>
      <c r="D74">
        <v>6247592</v>
      </c>
      <c r="E74">
        <v>0</v>
      </c>
      <c r="F74">
        <v>12300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1475156130</v>
      </c>
      <c r="B75">
        <v>146</v>
      </c>
      <c r="C75" t="s">
        <v>11</v>
      </c>
      <c r="D75">
        <v>6843180</v>
      </c>
      <c r="E75">
        <v>0</v>
      </c>
      <c r="F75">
        <v>13809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1475156132</v>
      </c>
      <c r="B76">
        <v>148</v>
      </c>
      <c r="C76" t="s">
        <v>11</v>
      </c>
      <c r="D76">
        <v>11247720</v>
      </c>
      <c r="E76">
        <v>0</v>
      </c>
      <c r="F76">
        <v>18070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1475156134</v>
      </c>
      <c r="B77">
        <v>150</v>
      </c>
      <c r="C77" t="s">
        <v>11</v>
      </c>
      <c r="D77">
        <v>9640621</v>
      </c>
      <c r="E77">
        <v>0</v>
      </c>
      <c r="F77">
        <v>16076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1475156136</v>
      </c>
      <c r="B78">
        <v>152</v>
      </c>
      <c r="C78" t="s">
        <v>11</v>
      </c>
      <c r="D78">
        <v>4868881</v>
      </c>
      <c r="E78">
        <v>0</v>
      </c>
      <c r="F78">
        <v>11323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1475156138</v>
      </c>
      <c r="B79">
        <v>154</v>
      </c>
      <c r="C79" t="s">
        <v>11</v>
      </c>
      <c r="D79">
        <v>6270605</v>
      </c>
      <c r="E79">
        <v>0</v>
      </c>
      <c r="F79">
        <v>13155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1475156140</v>
      </c>
      <c r="B80">
        <v>156</v>
      </c>
      <c r="C80" t="s">
        <v>11</v>
      </c>
      <c r="D80">
        <v>5641364</v>
      </c>
      <c r="E80">
        <v>0</v>
      </c>
      <c r="F80">
        <v>11870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1475156142</v>
      </c>
      <c r="B81">
        <v>158</v>
      </c>
      <c r="C81" t="s">
        <v>11</v>
      </c>
      <c r="D81">
        <v>3225244</v>
      </c>
      <c r="E81">
        <v>0</v>
      </c>
      <c r="F81">
        <v>9718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1475156144</v>
      </c>
      <c r="B82">
        <v>160</v>
      </c>
      <c r="C82" t="s">
        <v>11</v>
      </c>
      <c r="D82">
        <v>2455590</v>
      </c>
      <c r="E82">
        <v>0</v>
      </c>
      <c r="F82">
        <v>8250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1475156146</v>
      </c>
      <c r="B83">
        <v>162</v>
      </c>
      <c r="C83" t="s">
        <v>11</v>
      </c>
      <c r="D83">
        <v>3883089</v>
      </c>
      <c r="E83">
        <v>0</v>
      </c>
      <c r="F83">
        <v>9795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1475156148</v>
      </c>
      <c r="B84">
        <v>164</v>
      </c>
      <c r="C84" t="s">
        <v>11</v>
      </c>
      <c r="D84">
        <v>5720667</v>
      </c>
      <c r="E84">
        <v>0</v>
      </c>
      <c r="F84">
        <v>10494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1475156150</v>
      </c>
      <c r="B85">
        <v>166</v>
      </c>
      <c r="C85" t="s">
        <v>11</v>
      </c>
      <c r="D85">
        <v>6409771</v>
      </c>
      <c r="E85">
        <v>0</v>
      </c>
      <c r="F85">
        <v>11727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1475156152</v>
      </c>
      <c r="B86">
        <v>168</v>
      </c>
      <c r="C86" t="s">
        <v>11</v>
      </c>
      <c r="D86">
        <v>5927363</v>
      </c>
      <c r="E86">
        <v>0</v>
      </c>
      <c r="F86">
        <v>11533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1475156154</v>
      </c>
      <c r="B87">
        <v>170</v>
      </c>
      <c r="C87" t="s">
        <v>11</v>
      </c>
      <c r="D87">
        <v>2615821</v>
      </c>
      <c r="E87">
        <v>0</v>
      </c>
      <c r="F87">
        <v>7576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1475156156</v>
      </c>
      <c r="B88">
        <v>172</v>
      </c>
      <c r="C88" t="s">
        <v>11</v>
      </c>
      <c r="D88">
        <v>4243667</v>
      </c>
      <c r="E88">
        <v>0</v>
      </c>
      <c r="F88">
        <v>9129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1475156158</v>
      </c>
      <c r="B89">
        <v>174</v>
      </c>
      <c r="C89" t="s">
        <v>11</v>
      </c>
      <c r="D89">
        <v>3887434</v>
      </c>
      <c r="E89">
        <v>0</v>
      </c>
      <c r="F89">
        <v>8860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1475156160</v>
      </c>
      <c r="B90">
        <v>176</v>
      </c>
      <c r="C90" t="s">
        <v>11</v>
      </c>
      <c r="D90">
        <v>6688390</v>
      </c>
      <c r="E90">
        <v>0</v>
      </c>
      <c r="F90">
        <v>13764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1475156162</v>
      </c>
      <c r="B91">
        <v>178</v>
      </c>
      <c r="C91" t="s">
        <v>11</v>
      </c>
      <c r="D91">
        <v>3964884</v>
      </c>
      <c r="E91">
        <v>0</v>
      </c>
      <c r="F91">
        <v>9514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1475156164</v>
      </c>
      <c r="B92">
        <v>180</v>
      </c>
      <c r="C92" t="s">
        <v>11</v>
      </c>
      <c r="D92">
        <v>5618821</v>
      </c>
      <c r="E92">
        <v>0</v>
      </c>
      <c r="F92">
        <v>10895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1475156166</v>
      </c>
      <c r="B93">
        <v>182</v>
      </c>
      <c r="C93" t="s">
        <v>11</v>
      </c>
      <c r="D93">
        <v>1711808</v>
      </c>
      <c r="E93">
        <v>0</v>
      </c>
      <c r="F93">
        <v>6618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1475156168</v>
      </c>
      <c r="B94">
        <v>184</v>
      </c>
      <c r="C94" t="s">
        <v>11</v>
      </c>
      <c r="D94">
        <v>3583480</v>
      </c>
      <c r="E94">
        <v>0</v>
      </c>
      <c r="F94">
        <v>10076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1475156170</v>
      </c>
      <c r="B95">
        <v>186</v>
      </c>
      <c r="C95" t="s">
        <v>11</v>
      </c>
      <c r="D95">
        <v>1813488</v>
      </c>
      <c r="E95">
        <v>0</v>
      </c>
      <c r="F95">
        <v>7309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1475156172</v>
      </c>
      <c r="B96">
        <v>188</v>
      </c>
      <c r="C96" t="s">
        <v>11</v>
      </c>
      <c r="D96">
        <v>3908077</v>
      </c>
      <c r="E96">
        <v>0</v>
      </c>
      <c r="F96">
        <v>9922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1475156174</v>
      </c>
      <c r="B97">
        <v>190</v>
      </c>
      <c r="C97" t="s">
        <v>11</v>
      </c>
      <c r="D97">
        <v>4904891</v>
      </c>
      <c r="E97">
        <v>0</v>
      </c>
      <c r="F97">
        <v>10519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1475156176</v>
      </c>
      <c r="B98">
        <v>192</v>
      </c>
      <c r="C98" t="s">
        <v>11</v>
      </c>
      <c r="D98">
        <v>2466222</v>
      </c>
      <c r="E98">
        <v>0</v>
      </c>
      <c r="F98">
        <v>7246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1475156178</v>
      </c>
      <c r="B99">
        <v>194</v>
      </c>
      <c r="C99" t="s">
        <v>11</v>
      </c>
      <c r="D99">
        <v>2979923</v>
      </c>
      <c r="E99">
        <v>0</v>
      </c>
      <c r="F99">
        <v>8455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1475156180</v>
      </c>
      <c r="B100">
        <v>196</v>
      </c>
      <c r="C100" t="s">
        <v>11</v>
      </c>
      <c r="D100">
        <v>3821216</v>
      </c>
      <c r="E100">
        <v>0</v>
      </c>
      <c r="F100">
        <v>8956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1475156182</v>
      </c>
      <c r="B101">
        <v>198</v>
      </c>
      <c r="C101" t="s">
        <v>11</v>
      </c>
      <c r="D101">
        <v>2154292</v>
      </c>
      <c r="E101">
        <v>0</v>
      </c>
      <c r="F101">
        <v>6966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1475156184</v>
      </c>
      <c r="B102">
        <v>200</v>
      </c>
      <c r="C102" t="s">
        <v>11</v>
      </c>
      <c r="D102">
        <v>4372467</v>
      </c>
      <c r="E102">
        <v>0</v>
      </c>
      <c r="F102">
        <v>10482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1475156186</v>
      </c>
      <c r="B103">
        <v>202</v>
      </c>
      <c r="C103" t="s">
        <v>11</v>
      </c>
      <c r="D103">
        <v>2806325</v>
      </c>
      <c r="E103">
        <v>0</v>
      </c>
      <c r="F103">
        <v>8336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1475156188</v>
      </c>
      <c r="B104">
        <v>204</v>
      </c>
      <c r="C104" t="s">
        <v>11</v>
      </c>
      <c r="D104">
        <v>3739851</v>
      </c>
      <c r="E104">
        <v>0</v>
      </c>
      <c r="F104">
        <v>8867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1475156190</v>
      </c>
      <c r="B105">
        <v>206</v>
      </c>
      <c r="C105" t="s">
        <v>11</v>
      </c>
      <c r="D105">
        <v>2954745</v>
      </c>
      <c r="E105">
        <v>0</v>
      </c>
      <c r="F105">
        <v>9229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1475156192</v>
      </c>
      <c r="B106">
        <v>208</v>
      </c>
      <c r="C106" t="s">
        <v>11</v>
      </c>
      <c r="D106">
        <v>3931697</v>
      </c>
      <c r="E106">
        <v>0</v>
      </c>
      <c r="F106">
        <v>9836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1475156194</v>
      </c>
      <c r="B107">
        <v>210</v>
      </c>
      <c r="C107" t="s">
        <v>11</v>
      </c>
      <c r="D107">
        <v>3278665</v>
      </c>
      <c r="E107">
        <v>0</v>
      </c>
      <c r="F107">
        <v>8060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1475156196</v>
      </c>
      <c r="B108">
        <v>212</v>
      </c>
      <c r="C108" t="s">
        <v>11</v>
      </c>
      <c r="D108">
        <v>4323124</v>
      </c>
      <c r="E108">
        <v>0</v>
      </c>
      <c r="F108">
        <v>9999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1475156198</v>
      </c>
      <c r="B109">
        <v>214</v>
      </c>
      <c r="C109" t="s">
        <v>11</v>
      </c>
      <c r="D109">
        <v>2636961</v>
      </c>
      <c r="E109">
        <v>0</v>
      </c>
      <c r="F109">
        <v>7572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1475156200</v>
      </c>
      <c r="B110">
        <v>216</v>
      </c>
      <c r="C110" t="s">
        <v>11</v>
      </c>
      <c r="D110">
        <v>2198177</v>
      </c>
      <c r="E110">
        <v>0</v>
      </c>
      <c r="F110">
        <v>7215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1475156202</v>
      </c>
      <c r="B111">
        <v>218</v>
      </c>
      <c r="C111" t="s">
        <v>11</v>
      </c>
      <c r="D111">
        <v>2079291</v>
      </c>
      <c r="E111">
        <v>0</v>
      </c>
      <c r="F111">
        <v>6944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1475156204</v>
      </c>
      <c r="B112">
        <v>220</v>
      </c>
      <c r="C112" t="s">
        <v>11</v>
      </c>
      <c r="D112">
        <v>3401842</v>
      </c>
      <c r="E112">
        <v>0</v>
      </c>
      <c r="F112">
        <v>8412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1475156206</v>
      </c>
      <c r="B113">
        <v>222</v>
      </c>
      <c r="C113" t="s">
        <v>11</v>
      </c>
      <c r="D113">
        <v>1733955</v>
      </c>
      <c r="E113">
        <v>0</v>
      </c>
      <c r="F113">
        <v>6412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1475156208</v>
      </c>
      <c r="B114">
        <v>224</v>
      </c>
      <c r="C114" t="s">
        <v>11</v>
      </c>
      <c r="D114">
        <v>3442001</v>
      </c>
      <c r="E114">
        <v>0</v>
      </c>
      <c r="F114">
        <v>8596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1475156210</v>
      </c>
      <c r="B115">
        <v>226</v>
      </c>
      <c r="C115" t="s">
        <v>11</v>
      </c>
      <c r="D115">
        <v>2604724</v>
      </c>
      <c r="E115">
        <v>0</v>
      </c>
      <c r="F115">
        <v>8174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1475156212</v>
      </c>
      <c r="B116">
        <v>228</v>
      </c>
      <c r="C116" t="s">
        <v>11</v>
      </c>
      <c r="D116">
        <v>9496867</v>
      </c>
      <c r="E116">
        <v>0</v>
      </c>
      <c r="F116">
        <v>15054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1475156214</v>
      </c>
      <c r="B117">
        <v>230</v>
      </c>
      <c r="C117" t="s">
        <v>11</v>
      </c>
      <c r="D117">
        <v>2656824</v>
      </c>
      <c r="E117">
        <v>0</v>
      </c>
      <c r="F117">
        <v>7094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1475156216</v>
      </c>
      <c r="B118">
        <v>232</v>
      </c>
      <c r="C118" t="s">
        <v>11</v>
      </c>
      <c r="D118">
        <v>2049609</v>
      </c>
      <c r="E118">
        <v>0</v>
      </c>
      <c r="F118">
        <v>6688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1475156218</v>
      </c>
      <c r="B119">
        <v>234</v>
      </c>
      <c r="C119" t="s">
        <v>11</v>
      </c>
      <c r="D119">
        <v>2584750</v>
      </c>
      <c r="E119">
        <v>0</v>
      </c>
      <c r="F119">
        <v>6588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1475156220</v>
      </c>
      <c r="B120">
        <v>236</v>
      </c>
      <c r="C120" t="s">
        <v>11</v>
      </c>
      <c r="D120">
        <v>5416028</v>
      </c>
      <c r="E120">
        <v>0</v>
      </c>
      <c r="F120">
        <v>10255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1475156222</v>
      </c>
      <c r="B121">
        <v>238</v>
      </c>
      <c r="C121" t="s">
        <v>11</v>
      </c>
      <c r="D121">
        <v>3147022</v>
      </c>
      <c r="E121">
        <v>0</v>
      </c>
      <c r="F121">
        <v>7545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1475156224</v>
      </c>
      <c r="B122">
        <v>240</v>
      </c>
      <c r="C122" t="s">
        <v>11</v>
      </c>
      <c r="D122">
        <v>5897171</v>
      </c>
      <c r="E122">
        <v>0</v>
      </c>
      <c r="F122">
        <v>9861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1475156226</v>
      </c>
      <c r="B123">
        <v>242</v>
      </c>
      <c r="C123" t="s">
        <v>11</v>
      </c>
      <c r="D123">
        <v>3204162</v>
      </c>
      <c r="E123">
        <v>0</v>
      </c>
      <c r="F123">
        <v>8067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1475156228</v>
      </c>
      <c r="B124">
        <v>244</v>
      </c>
      <c r="C124" t="s">
        <v>11</v>
      </c>
      <c r="D124">
        <v>2001015</v>
      </c>
      <c r="E124">
        <v>0</v>
      </c>
      <c r="F124">
        <v>6590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1475156230</v>
      </c>
      <c r="B125">
        <v>246</v>
      </c>
      <c r="C125" t="s">
        <v>11</v>
      </c>
      <c r="D125">
        <v>2107303</v>
      </c>
      <c r="E125">
        <v>0</v>
      </c>
      <c r="F125">
        <v>6596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1475156232</v>
      </c>
      <c r="B126">
        <v>248</v>
      </c>
      <c r="C126" t="s">
        <v>11</v>
      </c>
      <c r="D126">
        <v>2722628</v>
      </c>
      <c r="E126">
        <v>0</v>
      </c>
      <c r="F126">
        <v>7410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1475156234</v>
      </c>
      <c r="B127">
        <v>250</v>
      </c>
      <c r="C127" t="s">
        <v>11</v>
      </c>
      <c r="D127">
        <v>6496781</v>
      </c>
      <c r="E127">
        <v>0</v>
      </c>
      <c r="F127">
        <v>12195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1475156236</v>
      </c>
      <c r="B128">
        <v>252</v>
      </c>
      <c r="C128" t="s">
        <v>11</v>
      </c>
      <c r="D128">
        <v>6574905</v>
      </c>
      <c r="E128">
        <v>0</v>
      </c>
      <c r="F128">
        <v>12485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1475156238</v>
      </c>
      <c r="B129">
        <v>254</v>
      </c>
      <c r="C129" t="s">
        <v>11</v>
      </c>
      <c r="D129">
        <v>3883383</v>
      </c>
      <c r="E129">
        <v>0</v>
      </c>
      <c r="F129">
        <v>9709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1475156240</v>
      </c>
      <c r="B130">
        <v>256</v>
      </c>
      <c r="C130" t="s">
        <v>11</v>
      </c>
      <c r="D130">
        <v>3332037</v>
      </c>
      <c r="E130">
        <v>0</v>
      </c>
      <c r="F130">
        <v>9249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1475156242</v>
      </c>
      <c r="B131">
        <v>258</v>
      </c>
      <c r="C131" t="s">
        <v>11</v>
      </c>
      <c r="D131">
        <v>3696541</v>
      </c>
      <c r="E131">
        <v>0</v>
      </c>
      <c r="F131">
        <v>8961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1475156244</v>
      </c>
      <c r="B132">
        <v>260</v>
      </c>
      <c r="C132" t="s">
        <v>11</v>
      </c>
      <c r="D132">
        <v>3768849</v>
      </c>
      <c r="E132">
        <v>0</v>
      </c>
      <c r="F132">
        <v>10162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1475156246</v>
      </c>
      <c r="B133">
        <v>262</v>
      </c>
      <c r="C133" t="s">
        <v>11</v>
      </c>
      <c r="D133">
        <v>3215352</v>
      </c>
      <c r="E133">
        <v>0</v>
      </c>
      <c r="F133">
        <v>7898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1475156248</v>
      </c>
      <c r="B134">
        <v>264</v>
      </c>
      <c r="C134" t="s">
        <v>11</v>
      </c>
      <c r="D134">
        <v>5143714</v>
      </c>
      <c r="E134">
        <v>0</v>
      </c>
      <c r="F134">
        <v>9883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1475156250</v>
      </c>
      <c r="B135">
        <v>266</v>
      </c>
      <c r="C135" t="s">
        <v>11</v>
      </c>
      <c r="D135">
        <v>3190219</v>
      </c>
      <c r="E135">
        <v>0</v>
      </c>
      <c r="F135">
        <v>8847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1475156252</v>
      </c>
      <c r="B136">
        <v>268</v>
      </c>
      <c r="C136" t="s">
        <v>11</v>
      </c>
      <c r="D136">
        <v>3012180</v>
      </c>
      <c r="E136">
        <v>0</v>
      </c>
      <c r="F136">
        <v>8587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1475156254</v>
      </c>
      <c r="B137">
        <v>270</v>
      </c>
      <c r="C137" t="s">
        <v>11</v>
      </c>
      <c r="D137">
        <v>3974025</v>
      </c>
      <c r="E137">
        <v>0</v>
      </c>
      <c r="F137">
        <v>10062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1475156256</v>
      </c>
      <c r="B138">
        <v>272</v>
      </c>
      <c r="C138" t="s">
        <v>11</v>
      </c>
      <c r="D138">
        <v>6097735</v>
      </c>
      <c r="E138">
        <v>0</v>
      </c>
      <c r="F138">
        <v>11175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1475156258</v>
      </c>
      <c r="B139">
        <v>274</v>
      </c>
      <c r="C139" t="s">
        <v>11</v>
      </c>
      <c r="D139">
        <v>3931104</v>
      </c>
      <c r="E139">
        <v>0</v>
      </c>
      <c r="F139">
        <v>8699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1475156260</v>
      </c>
      <c r="B140">
        <v>276</v>
      </c>
      <c r="C140" t="s">
        <v>11</v>
      </c>
      <c r="D140">
        <v>1740566</v>
      </c>
      <c r="E140">
        <v>0</v>
      </c>
      <c r="F140">
        <v>6141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1475156262</v>
      </c>
      <c r="B141">
        <v>278</v>
      </c>
      <c r="C141" t="s">
        <v>11</v>
      </c>
      <c r="D141">
        <v>6079340</v>
      </c>
      <c r="E141">
        <v>0</v>
      </c>
      <c r="F141">
        <v>11186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1475156264</v>
      </c>
      <c r="B142">
        <v>280</v>
      </c>
      <c r="C142" t="s">
        <v>11</v>
      </c>
      <c r="D142">
        <v>6214362</v>
      </c>
      <c r="E142">
        <v>0</v>
      </c>
      <c r="F142">
        <v>10891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1475156266</v>
      </c>
      <c r="B143">
        <v>282</v>
      </c>
      <c r="C143" t="s">
        <v>11</v>
      </c>
      <c r="D143">
        <v>7438883</v>
      </c>
      <c r="E143">
        <v>0</v>
      </c>
      <c r="F143">
        <v>12227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1475156268</v>
      </c>
      <c r="B144">
        <v>284</v>
      </c>
      <c r="C144" t="s">
        <v>11</v>
      </c>
      <c r="D144">
        <v>7084196</v>
      </c>
      <c r="E144">
        <v>0</v>
      </c>
      <c r="F144">
        <v>12452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1475156270</v>
      </c>
      <c r="B145">
        <v>286</v>
      </c>
      <c r="C145" t="s">
        <v>11</v>
      </c>
      <c r="D145">
        <v>6403381</v>
      </c>
      <c r="E145">
        <v>0</v>
      </c>
      <c r="F145">
        <v>11706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1475156272</v>
      </c>
      <c r="B146">
        <v>288</v>
      </c>
      <c r="C146" t="s">
        <v>11</v>
      </c>
      <c r="D146">
        <v>7412986</v>
      </c>
      <c r="E146">
        <v>0</v>
      </c>
      <c r="F146">
        <v>13749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1475156274</v>
      </c>
      <c r="B147">
        <v>290</v>
      </c>
      <c r="C147" t="s">
        <v>11</v>
      </c>
      <c r="D147">
        <v>3699558</v>
      </c>
      <c r="E147">
        <v>0</v>
      </c>
      <c r="F147">
        <v>8510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1475156276</v>
      </c>
      <c r="B148">
        <v>292</v>
      </c>
      <c r="C148" t="s">
        <v>11</v>
      </c>
      <c r="D148">
        <v>6399285</v>
      </c>
      <c r="E148">
        <v>0</v>
      </c>
      <c r="F148">
        <v>10706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1475156278</v>
      </c>
      <c r="B149">
        <v>294</v>
      </c>
      <c r="C149" t="s">
        <v>11</v>
      </c>
      <c r="D149">
        <v>3450857</v>
      </c>
      <c r="E149">
        <v>0</v>
      </c>
      <c r="F149">
        <v>8271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1475156280</v>
      </c>
      <c r="B150">
        <v>296</v>
      </c>
      <c r="C150" t="s">
        <v>11</v>
      </c>
      <c r="D150">
        <v>4596032</v>
      </c>
      <c r="E150">
        <v>0</v>
      </c>
      <c r="F150">
        <v>10174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1475156282</v>
      </c>
      <c r="B151">
        <v>298</v>
      </c>
      <c r="C151" t="s">
        <v>11</v>
      </c>
      <c r="D151">
        <v>2980727</v>
      </c>
      <c r="E151">
        <v>0</v>
      </c>
      <c r="F151">
        <v>8317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1475156284</v>
      </c>
      <c r="B152">
        <v>300</v>
      </c>
      <c r="C152" t="s">
        <v>11</v>
      </c>
      <c r="D152">
        <v>6650440</v>
      </c>
      <c r="E152">
        <v>0</v>
      </c>
      <c r="F152">
        <v>11276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1475156286</v>
      </c>
      <c r="B153">
        <v>302</v>
      </c>
      <c r="C153" t="s">
        <v>11</v>
      </c>
      <c r="D153">
        <v>8026941</v>
      </c>
      <c r="E153">
        <v>0</v>
      </c>
      <c r="F153">
        <v>11868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1475156288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1475156290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1475156292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1475156294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1475156296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1475156298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1475156300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1475156302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1475156304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1475156306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1475156308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1475156310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1475156312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1475156314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1475156462</v>
      </c>
      <c r="B3">
        <v>2</v>
      </c>
      <c r="C3" t="s">
        <v>11</v>
      </c>
      <c r="D3">
        <v>2010146</v>
      </c>
      <c r="E3">
        <v>0</v>
      </c>
      <c r="F3">
        <v>6064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1475156464</v>
      </c>
      <c r="B4">
        <v>4</v>
      </c>
      <c r="C4" t="s">
        <v>11</v>
      </c>
      <c r="D4">
        <v>3527511</v>
      </c>
      <c r="E4">
        <v>0</v>
      </c>
      <c r="F4">
        <v>10478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1475156466</v>
      </c>
      <c r="B5">
        <v>6</v>
      </c>
      <c r="C5" t="s">
        <v>11</v>
      </c>
      <c r="D5">
        <v>3805387</v>
      </c>
      <c r="E5">
        <v>0</v>
      </c>
      <c r="F5">
        <v>10536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1475156468</v>
      </c>
      <c r="B6">
        <v>8</v>
      </c>
      <c r="C6" t="s">
        <v>11</v>
      </c>
      <c r="D6">
        <v>6746382</v>
      </c>
      <c r="E6">
        <v>0</v>
      </c>
      <c r="F6">
        <v>12595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1475156470</v>
      </c>
      <c r="B7">
        <v>10</v>
      </c>
      <c r="C7" t="s">
        <v>11</v>
      </c>
      <c r="D7">
        <v>1592532</v>
      </c>
      <c r="E7">
        <v>0</v>
      </c>
      <c r="F7">
        <v>6987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1475156472</v>
      </c>
      <c r="B8">
        <v>12</v>
      </c>
      <c r="C8" t="s">
        <v>11</v>
      </c>
      <c r="D8">
        <v>1637676</v>
      </c>
      <c r="E8">
        <v>0</v>
      </c>
      <c r="F8">
        <v>6958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1475156474</v>
      </c>
      <c r="B9">
        <v>14</v>
      </c>
      <c r="C9" t="s">
        <v>11</v>
      </c>
      <c r="D9">
        <v>5450016</v>
      </c>
      <c r="E9">
        <v>0</v>
      </c>
      <c r="F9">
        <v>11084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1475156476</v>
      </c>
      <c r="B10">
        <v>16</v>
      </c>
      <c r="C10" t="s">
        <v>11</v>
      </c>
      <c r="D10">
        <v>4083344</v>
      </c>
      <c r="E10">
        <v>0</v>
      </c>
      <c r="F10">
        <v>9694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1475156478</v>
      </c>
      <c r="B11">
        <v>18</v>
      </c>
      <c r="C11" t="s">
        <v>11</v>
      </c>
      <c r="D11">
        <v>7320290</v>
      </c>
      <c r="E11">
        <v>0</v>
      </c>
      <c r="F11">
        <v>13996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1475156480</v>
      </c>
      <c r="B12">
        <v>20</v>
      </c>
      <c r="C12" t="s">
        <v>11</v>
      </c>
      <c r="D12">
        <v>2848159</v>
      </c>
      <c r="E12">
        <v>0</v>
      </c>
      <c r="F12">
        <v>9515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1475156482</v>
      </c>
      <c r="B13">
        <v>22</v>
      </c>
      <c r="C13" t="s">
        <v>11</v>
      </c>
      <c r="D13">
        <v>3899679</v>
      </c>
      <c r="E13">
        <v>0</v>
      </c>
      <c r="F13">
        <v>10261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1475156484</v>
      </c>
      <c r="B14">
        <v>24</v>
      </c>
      <c r="C14" t="s">
        <v>11</v>
      </c>
      <c r="D14">
        <v>5794948</v>
      </c>
      <c r="E14">
        <v>0</v>
      </c>
      <c r="F14">
        <v>12567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1475156486</v>
      </c>
      <c r="B15">
        <v>26</v>
      </c>
      <c r="C15" t="s">
        <v>11</v>
      </c>
      <c r="D15">
        <v>6498546</v>
      </c>
      <c r="E15">
        <v>0</v>
      </c>
      <c r="F15">
        <v>13269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1475156488</v>
      </c>
      <c r="B16">
        <v>28</v>
      </c>
      <c r="C16" t="s">
        <v>11</v>
      </c>
      <c r="D16">
        <v>6587297</v>
      </c>
      <c r="E16">
        <v>0</v>
      </c>
      <c r="F16">
        <v>13695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1475156490</v>
      </c>
      <c r="B17">
        <v>30</v>
      </c>
      <c r="C17" t="s">
        <v>11</v>
      </c>
      <c r="D17">
        <v>8317723</v>
      </c>
      <c r="E17">
        <v>0</v>
      </c>
      <c r="F17">
        <v>15533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1475156492</v>
      </c>
      <c r="B18">
        <v>32</v>
      </c>
      <c r="C18" t="s">
        <v>11</v>
      </c>
      <c r="D18">
        <v>6453552</v>
      </c>
      <c r="E18">
        <v>0</v>
      </c>
      <c r="F18">
        <v>14086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1475156494</v>
      </c>
      <c r="B19">
        <v>34</v>
      </c>
      <c r="C19" t="s">
        <v>11</v>
      </c>
      <c r="D19">
        <v>6683107</v>
      </c>
      <c r="E19">
        <v>0</v>
      </c>
      <c r="F19">
        <v>12688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1475156496</v>
      </c>
      <c r="B20">
        <v>36</v>
      </c>
      <c r="C20" t="s">
        <v>11</v>
      </c>
      <c r="D20">
        <v>7023512</v>
      </c>
      <c r="E20">
        <v>0</v>
      </c>
      <c r="F20">
        <v>13838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1475156498</v>
      </c>
      <c r="B21">
        <v>38</v>
      </c>
      <c r="C21" t="s">
        <v>11</v>
      </c>
      <c r="D21">
        <v>6221785</v>
      </c>
      <c r="E21">
        <v>0</v>
      </c>
      <c r="F21">
        <v>12792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1475156500</v>
      </c>
      <c r="B22">
        <v>40</v>
      </c>
      <c r="C22" t="s">
        <v>11</v>
      </c>
      <c r="D22">
        <v>7034755</v>
      </c>
      <c r="E22">
        <v>0</v>
      </c>
      <c r="F22">
        <v>13685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1475156502</v>
      </c>
      <c r="B23">
        <v>42</v>
      </c>
      <c r="C23" t="s">
        <v>11</v>
      </c>
      <c r="D23">
        <v>4872324</v>
      </c>
      <c r="E23">
        <v>0</v>
      </c>
      <c r="F23">
        <v>10986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1475156504</v>
      </c>
      <c r="B24">
        <v>44</v>
      </c>
      <c r="C24" t="s">
        <v>11</v>
      </c>
      <c r="D24">
        <v>6155459</v>
      </c>
      <c r="E24">
        <v>0</v>
      </c>
      <c r="F24">
        <v>12914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1475156506</v>
      </c>
      <c r="B25">
        <v>46</v>
      </c>
      <c r="C25" t="s">
        <v>11</v>
      </c>
      <c r="D25">
        <v>7486786</v>
      </c>
      <c r="E25">
        <v>0</v>
      </c>
      <c r="F25">
        <v>14039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1475156508</v>
      </c>
      <c r="B26">
        <v>48</v>
      </c>
      <c r="C26" t="s">
        <v>11</v>
      </c>
      <c r="D26">
        <v>3256303</v>
      </c>
      <c r="E26">
        <v>0</v>
      </c>
      <c r="F26">
        <v>8585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1475156510</v>
      </c>
      <c r="B27">
        <v>50</v>
      </c>
      <c r="C27" t="s">
        <v>11</v>
      </c>
      <c r="D27">
        <v>5576028</v>
      </c>
      <c r="E27">
        <v>0</v>
      </c>
      <c r="F27">
        <v>11589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1475156512</v>
      </c>
      <c r="B28">
        <v>52</v>
      </c>
      <c r="C28" t="s">
        <v>11</v>
      </c>
      <c r="D28">
        <v>4212848</v>
      </c>
      <c r="E28">
        <v>0</v>
      </c>
      <c r="F28">
        <v>9910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1475156514</v>
      </c>
      <c r="B29">
        <v>54</v>
      </c>
      <c r="C29" t="s">
        <v>11</v>
      </c>
      <c r="D29">
        <v>4040413</v>
      </c>
      <c r="E29">
        <v>0</v>
      </c>
      <c r="F29">
        <v>9459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1475156516</v>
      </c>
      <c r="B30">
        <v>56</v>
      </c>
      <c r="C30" t="s">
        <v>11</v>
      </c>
      <c r="D30">
        <v>4042775</v>
      </c>
      <c r="E30">
        <v>0</v>
      </c>
      <c r="F30">
        <v>10122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1475156518</v>
      </c>
      <c r="B31">
        <v>58</v>
      </c>
      <c r="C31" t="s">
        <v>11</v>
      </c>
      <c r="D31">
        <v>5537780</v>
      </c>
      <c r="E31">
        <v>0</v>
      </c>
      <c r="F31">
        <v>12145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1475156520</v>
      </c>
      <c r="B32">
        <v>60</v>
      </c>
      <c r="C32" t="s">
        <v>11</v>
      </c>
      <c r="D32">
        <v>1752012</v>
      </c>
      <c r="E32">
        <v>0</v>
      </c>
      <c r="F32">
        <v>7896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1475156522</v>
      </c>
      <c r="B33">
        <v>62</v>
      </c>
      <c r="C33" t="s">
        <v>11</v>
      </c>
      <c r="D33">
        <v>1742262</v>
      </c>
      <c r="E33">
        <v>0</v>
      </c>
      <c r="F33">
        <v>7440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1475156524</v>
      </c>
      <c r="B34">
        <v>64</v>
      </c>
      <c r="C34" t="s">
        <v>11</v>
      </c>
      <c r="D34">
        <v>2272047</v>
      </c>
      <c r="E34">
        <v>0</v>
      </c>
      <c r="F34">
        <v>8667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1475156526</v>
      </c>
      <c r="B35">
        <v>66</v>
      </c>
      <c r="C35" t="s">
        <v>11</v>
      </c>
      <c r="D35">
        <v>3034095</v>
      </c>
      <c r="E35">
        <v>0</v>
      </c>
      <c r="F35">
        <v>8710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1475156528</v>
      </c>
      <c r="B36">
        <v>68</v>
      </c>
      <c r="C36" t="s">
        <v>11</v>
      </c>
      <c r="D36">
        <v>8011157</v>
      </c>
      <c r="E36">
        <v>0</v>
      </c>
      <c r="F36">
        <v>13395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1475156530</v>
      </c>
      <c r="B37">
        <v>70</v>
      </c>
      <c r="C37" t="s">
        <v>11</v>
      </c>
      <c r="D37">
        <v>5099214</v>
      </c>
      <c r="E37">
        <v>0</v>
      </c>
      <c r="F37">
        <v>10819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1475156532</v>
      </c>
      <c r="B38">
        <v>72</v>
      </c>
      <c r="C38" t="s">
        <v>11</v>
      </c>
      <c r="D38">
        <v>2652796</v>
      </c>
      <c r="E38">
        <v>0</v>
      </c>
      <c r="F38">
        <v>8356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1475156534</v>
      </c>
      <c r="B39">
        <v>74</v>
      </c>
      <c r="C39" t="s">
        <v>11</v>
      </c>
      <c r="D39">
        <v>3070513</v>
      </c>
      <c r="E39">
        <v>0</v>
      </c>
      <c r="F39">
        <v>8312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1475156536</v>
      </c>
      <c r="B40">
        <v>76</v>
      </c>
      <c r="C40" t="s">
        <v>11</v>
      </c>
      <c r="D40">
        <v>8029820</v>
      </c>
      <c r="E40">
        <v>0</v>
      </c>
      <c r="F40">
        <v>12936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1475156538</v>
      </c>
      <c r="B41">
        <v>78</v>
      </c>
      <c r="C41" t="s">
        <v>11</v>
      </c>
      <c r="D41">
        <v>8024933</v>
      </c>
      <c r="E41">
        <v>0</v>
      </c>
      <c r="F41">
        <v>13855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1475156540</v>
      </c>
      <c r="B42">
        <v>80</v>
      </c>
      <c r="C42" t="s">
        <v>11</v>
      </c>
      <c r="D42">
        <v>2629284</v>
      </c>
      <c r="E42">
        <v>0</v>
      </c>
      <c r="F42">
        <v>8890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1475156542</v>
      </c>
      <c r="B43">
        <v>82</v>
      </c>
      <c r="C43" t="s">
        <v>11</v>
      </c>
      <c r="D43">
        <v>5916994</v>
      </c>
      <c r="E43">
        <v>0</v>
      </c>
      <c r="F43">
        <v>11532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1475156544</v>
      </c>
      <c r="B44">
        <v>84</v>
      </c>
      <c r="C44" t="s">
        <v>11</v>
      </c>
      <c r="D44">
        <v>6717337</v>
      </c>
      <c r="E44">
        <v>0</v>
      </c>
      <c r="F44">
        <v>13940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1475156546</v>
      </c>
      <c r="B45">
        <v>86</v>
      </c>
      <c r="C45" t="s">
        <v>11</v>
      </c>
      <c r="D45">
        <v>5719776</v>
      </c>
      <c r="E45">
        <v>0</v>
      </c>
      <c r="F45">
        <v>10980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1475156548</v>
      </c>
      <c r="B46">
        <v>88</v>
      </c>
      <c r="C46" t="s">
        <v>11</v>
      </c>
      <c r="D46">
        <v>5730473</v>
      </c>
      <c r="E46">
        <v>0</v>
      </c>
      <c r="F46">
        <v>12154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1475156550</v>
      </c>
      <c r="B47">
        <v>90</v>
      </c>
      <c r="C47" t="s">
        <v>11</v>
      </c>
      <c r="D47">
        <v>6809342</v>
      </c>
      <c r="E47">
        <v>0</v>
      </c>
      <c r="F47">
        <v>13286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1475156552</v>
      </c>
      <c r="B48">
        <v>92</v>
      </c>
      <c r="C48" t="s">
        <v>11</v>
      </c>
      <c r="D48">
        <v>6348541</v>
      </c>
      <c r="E48">
        <v>0</v>
      </c>
      <c r="F48">
        <v>13700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1475156554</v>
      </c>
      <c r="B49">
        <v>94</v>
      </c>
      <c r="C49" t="s">
        <v>11</v>
      </c>
      <c r="D49">
        <v>3339973</v>
      </c>
      <c r="E49">
        <v>0</v>
      </c>
      <c r="F49">
        <v>9083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1475156556</v>
      </c>
      <c r="B50">
        <v>96</v>
      </c>
      <c r="C50" t="s">
        <v>11</v>
      </c>
      <c r="D50">
        <v>2865773</v>
      </c>
      <c r="E50">
        <v>0</v>
      </c>
      <c r="F50">
        <v>9005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1475156558</v>
      </c>
      <c r="B51">
        <v>98</v>
      </c>
      <c r="C51" t="s">
        <v>11</v>
      </c>
      <c r="D51">
        <v>10026344</v>
      </c>
      <c r="E51">
        <v>0</v>
      </c>
      <c r="F51">
        <v>16517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1475156560</v>
      </c>
      <c r="B52">
        <v>100</v>
      </c>
      <c r="C52" t="s">
        <v>11</v>
      </c>
      <c r="D52">
        <v>2386113</v>
      </c>
      <c r="E52">
        <v>0</v>
      </c>
      <c r="F52">
        <v>8156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1475156562</v>
      </c>
      <c r="B53">
        <v>102</v>
      </c>
      <c r="C53" t="s">
        <v>11</v>
      </c>
      <c r="D53">
        <v>1890170</v>
      </c>
      <c r="E53">
        <v>0</v>
      </c>
      <c r="F53">
        <v>7374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1475156564</v>
      </c>
      <c r="B54">
        <v>104</v>
      </c>
      <c r="C54" t="s">
        <v>11</v>
      </c>
      <c r="D54">
        <v>2078390</v>
      </c>
      <c r="E54">
        <v>0</v>
      </c>
      <c r="F54">
        <v>7366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1475156566</v>
      </c>
      <c r="B55">
        <v>106</v>
      </c>
      <c r="C55" t="s">
        <v>11</v>
      </c>
      <c r="D55">
        <v>2165835</v>
      </c>
      <c r="E55">
        <v>0</v>
      </c>
      <c r="F55">
        <v>7831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1475156568</v>
      </c>
      <c r="B56">
        <v>108</v>
      </c>
      <c r="C56" t="s">
        <v>11</v>
      </c>
      <c r="D56">
        <v>3274218</v>
      </c>
      <c r="E56">
        <v>0</v>
      </c>
      <c r="F56">
        <v>10489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1475156570</v>
      </c>
      <c r="B57">
        <v>110</v>
      </c>
      <c r="C57" t="s">
        <v>11</v>
      </c>
      <c r="D57">
        <v>10427689</v>
      </c>
      <c r="E57">
        <v>0</v>
      </c>
      <c r="F57">
        <v>17548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1475156572</v>
      </c>
      <c r="B58">
        <v>112</v>
      </c>
      <c r="C58" t="s">
        <v>11</v>
      </c>
      <c r="D58">
        <v>4713603</v>
      </c>
      <c r="E58">
        <v>0</v>
      </c>
      <c r="F58">
        <v>10767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1475156574</v>
      </c>
      <c r="B59">
        <v>114</v>
      </c>
      <c r="C59" t="s">
        <v>11</v>
      </c>
      <c r="D59">
        <v>7400036</v>
      </c>
      <c r="E59">
        <v>0</v>
      </c>
      <c r="F59">
        <v>13690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1475156576</v>
      </c>
      <c r="B60">
        <v>116</v>
      </c>
      <c r="C60" t="s">
        <v>11</v>
      </c>
      <c r="D60">
        <v>8210999</v>
      </c>
      <c r="E60">
        <v>0</v>
      </c>
      <c r="F60">
        <v>14177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1475156578</v>
      </c>
      <c r="B61">
        <v>118</v>
      </c>
      <c r="C61" t="s">
        <v>11</v>
      </c>
      <c r="D61">
        <v>4343200</v>
      </c>
      <c r="E61">
        <v>0</v>
      </c>
      <c r="F61">
        <v>10585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1475156580</v>
      </c>
      <c r="B62">
        <v>120</v>
      </c>
      <c r="C62" t="s">
        <v>11</v>
      </c>
      <c r="D62">
        <v>5255626</v>
      </c>
      <c r="E62">
        <v>0</v>
      </c>
      <c r="F62">
        <v>11186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1475156582</v>
      </c>
      <c r="B63">
        <v>122</v>
      </c>
      <c r="C63" t="s">
        <v>11</v>
      </c>
      <c r="D63">
        <v>8312055</v>
      </c>
      <c r="E63">
        <v>0</v>
      </c>
      <c r="F63">
        <v>15042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1475156584</v>
      </c>
      <c r="B64">
        <v>124</v>
      </c>
      <c r="C64" t="s">
        <v>11</v>
      </c>
      <c r="D64">
        <v>8039375</v>
      </c>
      <c r="E64">
        <v>0</v>
      </c>
      <c r="F64">
        <v>14548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1475156586</v>
      </c>
      <c r="B65">
        <v>126</v>
      </c>
      <c r="C65" t="s">
        <v>11</v>
      </c>
      <c r="D65">
        <v>3953595</v>
      </c>
      <c r="E65">
        <v>0</v>
      </c>
      <c r="F65">
        <v>10749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1475156588</v>
      </c>
      <c r="B66">
        <v>128</v>
      </c>
      <c r="C66" t="s">
        <v>11</v>
      </c>
      <c r="D66">
        <v>3998738</v>
      </c>
      <c r="E66">
        <v>0</v>
      </c>
      <c r="F66">
        <v>10762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1475156590</v>
      </c>
      <c r="B67">
        <v>130</v>
      </c>
      <c r="C67" t="s">
        <v>11</v>
      </c>
      <c r="D67">
        <v>9063947</v>
      </c>
      <c r="E67">
        <v>0</v>
      </c>
      <c r="F67">
        <v>15238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1475156592</v>
      </c>
      <c r="B68">
        <v>132</v>
      </c>
      <c r="C68" t="s">
        <v>11</v>
      </c>
      <c r="D68">
        <v>4774106</v>
      </c>
      <c r="E68">
        <v>0</v>
      </c>
      <c r="F68">
        <v>10131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1475156594</v>
      </c>
      <c r="B69">
        <v>134</v>
      </c>
      <c r="C69" t="s">
        <v>11</v>
      </c>
      <c r="D69">
        <v>7318630</v>
      </c>
      <c r="E69">
        <v>0</v>
      </c>
      <c r="F69">
        <v>13511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1475156596</v>
      </c>
      <c r="B70">
        <v>136</v>
      </c>
      <c r="C70" t="s">
        <v>11</v>
      </c>
      <c r="D70">
        <v>4637327</v>
      </c>
      <c r="E70">
        <v>0</v>
      </c>
      <c r="F70">
        <v>10991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1475156598</v>
      </c>
      <c r="B71">
        <v>138</v>
      </c>
      <c r="C71" t="s">
        <v>11</v>
      </c>
      <c r="D71">
        <v>2138898</v>
      </c>
      <c r="E71">
        <v>0</v>
      </c>
      <c r="F71">
        <v>7560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1475156600</v>
      </c>
      <c r="B72">
        <v>140</v>
      </c>
      <c r="C72" t="s">
        <v>11</v>
      </c>
      <c r="D72">
        <v>3181458</v>
      </c>
      <c r="E72">
        <v>0</v>
      </c>
      <c r="F72">
        <v>9158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1475156602</v>
      </c>
      <c r="B73">
        <v>142</v>
      </c>
      <c r="C73" t="s">
        <v>11</v>
      </c>
      <c r="D73">
        <v>7980237</v>
      </c>
      <c r="E73">
        <v>0</v>
      </c>
      <c r="F73">
        <v>14922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1475156604</v>
      </c>
      <c r="B74">
        <v>144</v>
      </c>
      <c r="C74" t="s">
        <v>11</v>
      </c>
      <c r="D74">
        <v>5244823</v>
      </c>
      <c r="E74">
        <v>0</v>
      </c>
      <c r="F74">
        <v>11635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1475156606</v>
      </c>
      <c r="B75">
        <v>146</v>
      </c>
      <c r="C75" t="s">
        <v>11</v>
      </c>
      <c r="D75">
        <v>6014706</v>
      </c>
      <c r="E75">
        <v>0</v>
      </c>
      <c r="F75">
        <v>12267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1475156608</v>
      </c>
      <c r="B76">
        <v>148</v>
      </c>
      <c r="C76" t="s">
        <v>11</v>
      </c>
      <c r="D76">
        <v>11101135</v>
      </c>
      <c r="E76">
        <v>0</v>
      </c>
      <c r="F76">
        <v>18731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1475156610</v>
      </c>
      <c r="B77">
        <v>150</v>
      </c>
      <c r="C77" t="s">
        <v>11</v>
      </c>
      <c r="D77">
        <v>10855527</v>
      </c>
      <c r="E77">
        <v>0</v>
      </c>
      <c r="F77">
        <v>16936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1475156612</v>
      </c>
      <c r="B78">
        <v>152</v>
      </c>
      <c r="C78" t="s">
        <v>11</v>
      </c>
      <c r="D78">
        <v>5105203</v>
      </c>
      <c r="E78">
        <v>0</v>
      </c>
      <c r="F78">
        <v>11291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1475156614</v>
      </c>
      <c r="B79">
        <v>154</v>
      </c>
      <c r="C79" t="s">
        <v>11</v>
      </c>
      <c r="D79">
        <v>5449086</v>
      </c>
      <c r="E79">
        <v>0</v>
      </c>
      <c r="F79">
        <v>11993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1475156616</v>
      </c>
      <c r="B80">
        <v>156</v>
      </c>
      <c r="C80" t="s">
        <v>11</v>
      </c>
      <c r="D80">
        <v>5677642</v>
      </c>
      <c r="E80">
        <v>0</v>
      </c>
      <c r="F80">
        <v>12300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1475156618</v>
      </c>
      <c r="B81">
        <v>158</v>
      </c>
      <c r="C81" t="s">
        <v>11</v>
      </c>
      <c r="D81">
        <v>4489485</v>
      </c>
      <c r="E81">
        <v>0</v>
      </c>
      <c r="F81">
        <v>10767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1475156620</v>
      </c>
      <c r="B82">
        <v>160</v>
      </c>
      <c r="C82" t="s">
        <v>11</v>
      </c>
      <c r="D82">
        <v>3019998</v>
      </c>
      <c r="E82">
        <v>0</v>
      </c>
      <c r="F82">
        <v>9098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1475156622</v>
      </c>
      <c r="B83">
        <v>162</v>
      </c>
      <c r="C83" t="s">
        <v>11</v>
      </c>
      <c r="D83">
        <v>2452730</v>
      </c>
      <c r="E83">
        <v>0</v>
      </c>
      <c r="F83">
        <v>8039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1475156624</v>
      </c>
      <c r="B84">
        <v>164</v>
      </c>
      <c r="C84" t="s">
        <v>11</v>
      </c>
      <c r="D84">
        <v>5517979</v>
      </c>
      <c r="E84">
        <v>0</v>
      </c>
      <c r="F84">
        <v>10888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1475156626</v>
      </c>
      <c r="B85">
        <v>166</v>
      </c>
      <c r="C85" t="s">
        <v>11</v>
      </c>
      <c r="D85">
        <v>7270496</v>
      </c>
      <c r="E85">
        <v>0</v>
      </c>
      <c r="F85">
        <v>11965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1475156628</v>
      </c>
      <c r="B86">
        <v>168</v>
      </c>
      <c r="C86" t="s">
        <v>11</v>
      </c>
      <c r="D86">
        <v>5885751</v>
      </c>
      <c r="E86">
        <v>0</v>
      </c>
      <c r="F86">
        <v>11926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1475156630</v>
      </c>
      <c r="B87">
        <v>170</v>
      </c>
      <c r="C87" t="s">
        <v>11</v>
      </c>
      <c r="D87">
        <v>3145871</v>
      </c>
      <c r="E87">
        <v>0</v>
      </c>
      <c r="F87">
        <v>8171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1475156632</v>
      </c>
      <c r="B88">
        <v>172</v>
      </c>
      <c r="C88" t="s">
        <v>11</v>
      </c>
      <c r="D88">
        <v>3466112</v>
      </c>
      <c r="E88">
        <v>0</v>
      </c>
      <c r="F88">
        <v>8410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1475156634</v>
      </c>
      <c r="B89">
        <v>174</v>
      </c>
      <c r="C89" t="s">
        <v>11</v>
      </c>
      <c r="D89">
        <v>4153821</v>
      </c>
      <c r="E89">
        <v>0</v>
      </c>
      <c r="F89">
        <v>8955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1475156636</v>
      </c>
      <c r="B90">
        <v>176</v>
      </c>
      <c r="C90" t="s">
        <v>11</v>
      </c>
      <c r="D90">
        <v>5469385</v>
      </c>
      <c r="E90">
        <v>0</v>
      </c>
      <c r="F90">
        <v>11682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1475156638</v>
      </c>
      <c r="B91">
        <v>178</v>
      </c>
      <c r="C91" t="s">
        <v>11</v>
      </c>
      <c r="D91">
        <v>5841952</v>
      </c>
      <c r="E91">
        <v>0</v>
      </c>
      <c r="F91">
        <v>12373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1475156640</v>
      </c>
      <c r="B92">
        <v>180</v>
      </c>
      <c r="C92" t="s">
        <v>11</v>
      </c>
      <c r="D92">
        <v>3142957</v>
      </c>
      <c r="E92">
        <v>0</v>
      </c>
      <c r="F92">
        <v>8571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1475156642</v>
      </c>
      <c r="B93">
        <v>182</v>
      </c>
      <c r="C93" t="s">
        <v>11</v>
      </c>
      <c r="D93">
        <v>4189684</v>
      </c>
      <c r="E93">
        <v>0</v>
      </c>
      <c r="F93">
        <v>8921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1475156644</v>
      </c>
      <c r="B94">
        <v>184</v>
      </c>
      <c r="C94" t="s">
        <v>11</v>
      </c>
      <c r="D94">
        <v>3196412</v>
      </c>
      <c r="E94">
        <v>0</v>
      </c>
      <c r="F94">
        <v>9341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1475156646</v>
      </c>
      <c r="B95">
        <v>186</v>
      </c>
      <c r="C95" t="s">
        <v>11</v>
      </c>
      <c r="D95">
        <v>2446896</v>
      </c>
      <c r="E95">
        <v>0</v>
      </c>
      <c r="F95">
        <v>8435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1475156648</v>
      </c>
      <c r="B96">
        <v>188</v>
      </c>
      <c r="C96" t="s">
        <v>11</v>
      </c>
      <c r="D96">
        <v>3537271</v>
      </c>
      <c r="E96">
        <v>0</v>
      </c>
      <c r="F96">
        <v>9360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1475156650</v>
      </c>
      <c r="B97">
        <v>190</v>
      </c>
      <c r="C97" t="s">
        <v>11</v>
      </c>
      <c r="D97">
        <v>4583213</v>
      </c>
      <c r="E97">
        <v>0</v>
      </c>
      <c r="F97">
        <v>10291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1475156652</v>
      </c>
      <c r="B98">
        <v>192</v>
      </c>
      <c r="C98" t="s">
        <v>11</v>
      </c>
      <c r="D98">
        <v>2452538</v>
      </c>
      <c r="E98">
        <v>0</v>
      </c>
      <c r="F98">
        <v>7356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1475156654</v>
      </c>
      <c r="B99">
        <v>194</v>
      </c>
      <c r="C99" t="s">
        <v>11</v>
      </c>
      <c r="D99">
        <v>3217966</v>
      </c>
      <c r="E99">
        <v>0</v>
      </c>
      <c r="F99">
        <v>8540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1475156656</v>
      </c>
      <c r="B100">
        <v>196</v>
      </c>
      <c r="C100" t="s">
        <v>11</v>
      </c>
      <c r="D100">
        <v>3427059</v>
      </c>
      <c r="E100">
        <v>0</v>
      </c>
      <c r="F100">
        <v>8592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1475156658</v>
      </c>
      <c r="B101">
        <v>198</v>
      </c>
      <c r="C101" t="s">
        <v>11</v>
      </c>
      <c r="D101">
        <v>3015367</v>
      </c>
      <c r="E101">
        <v>0</v>
      </c>
      <c r="F101">
        <v>8144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1475156660</v>
      </c>
      <c r="B102">
        <v>200</v>
      </c>
      <c r="C102" t="s">
        <v>11</v>
      </c>
      <c r="D102">
        <v>3459019</v>
      </c>
      <c r="E102">
        <v>0</v>
      </c>
      <c r="F102">
        <v>9323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1475156662</v>
      </c>
      <c r="B103">
        <v>202</v>
      </c>
      <c r="C103" t="s">
        <v>11</v>
      </c>
      <c r="D103">
        <v>3639993</v>
      </c>
      <c r="E103">
        <v>0</v>
      </c>
      <c r="F103">
        <v>9185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1475156664</v>
      </c>
      <c r="B104">
        <v>204</v>
      </c>
      <c r="C104" t="s">
        <v>11</v>
      </c>
      <c r="D104">
        <v>3247026</v>
      </c>
      <c r="E104">
        <v>0</v>
      </c>
      <c r="F104">
        <v>8236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1475156666</v>
      </c>
      <c r="B105">
        <v>206</v>
      </c>
      <c r="C105" t="s">
        <v>11</v>
      </c>
      <c r="D105">
        <v>2836028</v>
      </c>
      <c r="E105">
        <v>0</v>
      </c>
      <c r="F105">
        <v>8611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1475156668</v>
      </c>
      <c r="B106">
        <v>208</v>
      </c>
      <c r="C106" t="s">
        <v>11</v>
      </c>
      <c r="D106">
        <v>3904096</v>
      </c>
      <c r="E106">
        <v>0</v>
      </c>
      <c r="F106">
        <v>10084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1475156670</v>
      </c>
      <c r="B107">
        <v>210</v>
      </c>
      <c r="C107" t="s">
        <v>11</v>
      </c>
      <c r="D107">
        <v>3560094</v>
      </c>
      <c r="E107">
        <v>0</v>
      </c>
      <c r="F107">
        <v>8638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1475156672</v>
      </c>
      <c r="B108">
        <v>212</v>
      </c>
      <c r="C108" t="s">
        <v>11</v>
      </c>
      <c r="D108">
        <v>4208962</v>
      </c>
      <c r="E108">
        <v>0</v>
      </c>
      <c r="F108">
        <v>9961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1475156674</v>
      </c>
      <c r="B109">
        <v>214</v>
      </c>
      <c r="C109" t="s">
        <v>11</v>
      </c>
      <c r="D109">
        <v>3052710</v>
      </c>
      <c r="E109">
        <v>0</v>
      </c>
      <c r="F109">
        <v>7798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1475156676</v>
      </c>
      <c r="B110">
        <v>216</v>
      </c>
      <c r="C110" t="s">
        <v>11</v>
      </c>
      <c r="D110">
        <v>1841796</v>
      </c>
      <c r="E110">
        <v>0</v>
      </c>
      <c r="F110">
        <v>6843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1475156678</v>
      </c>
      <c r="B111">
        <v>218</v>
      </c>
      <c r="C111" t="s">
        <v>11</v>
      </c>
      <c r="D111">
        <v>2478657</v>
      </c>
      <c r="E111">
        <v>0</v>
      </c>
      <c r="F111">
        <v>7380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1475156680</v>
      </c>
      <c r="B112">
        <v>220</v>
      </c>
      <c r="C112" t="s">
        <v>11</v>
      </c>
      <c r="D112">
        <v>2702492</v>
      </c>
      <c r="E112">
        <v>0</v>
      </c>
      <c r="F112">
        <v>7701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1475156682</v>
      </c>
      <c r="B113">
        <v>222</v>
      </c>
      <c r="C113" t="s">
        <v>11</v>
      </c>
      <c r="D113">
        <v>2573403</v>
      </c>
      <c r="E113">
        <v>0</v>
      </c>
      <c r="F113">
        <v>7334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1475156684</v>
      </c>
      <c r="B114">
        <v>224</v>
      </c>
      <c r="C114" t="s">
        <v>11</v>
      </c>
      <c r="D114">
        <v>3152330</v>
      </c>
      <c r="E114">
        <v>0</v>
      </c>
      <c r="F114">
        <v>8155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1475156686</v>
      </c>
      <c r="B115">
        <v>226</v>
      </c>
      <c r="C115" t="s">
        <v>11</v>
      </c>
      <c r="D115">
        <v>2330793</v>
      </c>
      <c r="E115">
        <v>0</v>
      </c>
      <c r="F115">
        <v>7846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1475156688</v>
      </c>
      <c r="B116">
        <v>228</v>
      </c>
      <c r="C116" t="s">
        <v>11</v>
      </c>
      <c r="D116">
        <v>6575891</v>
      </c>
      <c r="E116">
        <v>0</v>
      </c>
      <c r="F116">
        <v>12215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1475156690</v>
      </c>
      <c r="B117">
        <v>230</v>
      </c>
      <c r="C117" t="s">
        <v>11</v>
      </c>
      <c r="D117">
        <v>5225004</v>
      </c>
      <c r="E117">
        <v>0</v>
      </c>
      <c r="F117">
        <v>9725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1475156692</v>
      </c>
      <c r="B118">
        <v>232</v>
      </c>
      <c r="C118" t="s">
        <v>11</v>
      </c>
      <c r="D118">
        <v>2750431</v>
      </c>
      <c r="E118">
        <v>0</v>
      </c>
      <c r="F118">
        <v>7457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1475156694</v>
      </c>
      <c r="B119">
        <v>234</v>
      </c>
      <c r="C119" t="s">
        <v>11</v>
      </c>
      <c r="D119">
        <v>2553191</v>
      </c>
      <c r="E119">
        <v>0</v>
      </c>
      <c r="F119">
        <v>6815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1475156696</v>
      </c>
      <c r="B120">
        <v>236</v>
      </c>
      <c r="C120" t="s">
        <v>11</v>
      </c>
      <c r="D120">
        <v>2806603</v>
      </c>
      <c r="E120">
        <v>0</v>
      </c>
      <c r="F120">
        <v>7400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1475156698</v>
      </c>
      <c r="B121">
        <v>238</v>
      </c>
      <c r="C121" t="s">
        <v>11</v>
      </c>
      <c r="D121">
        <v>4888380</v>
      </c>
      <c r="E121">
        <v>0</v>
      </c>
      <c r="F121">
        <v>9452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1475156700</v>
      </c>
      <c r="B122">
        <v>240</v>
      </c>
      <c r="C122" t="s">
        <v>11</v>
      </c>
      <c r="D122">
        <v>6326529</v>
      </c>
      <c r="E122">
        <v>0</v>
      </c>
      <c r="F122">
        <v>10429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1475156702</v>
      </c>
      <c r="B123">
        <v>242</v>
      </c>
      <c r="C123" t="s">
        <v>11</v>
      </c>
      <c r="D123">
        <v>3179363</v>
      </c>
      <c r="E123">
        <v>0</v>
      </c>
      <c r="F123">
        <v>7723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1475156704</v>
      </c>
      <c r="B124">
        <v>244</v>
      </c>
      <c r="C124" t="s">
        <v>11</v>
      </c>
      <c r="D124">
        <v>2620019</v>
      </c>
      <c r="E124">
        <v>0</v>
      </c>
      <c r="F124">
        <v>7558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1475156706</v>
      </c>
      <c r="B125">
        <v>246</v>
      </c>
      <c r="C125" t="s">
        <v>11</v>
      </c>
      <c r="D125">
        <v>1517546</v>
      </c>
      <c r="E125">
        <v>0</v>
      </c>
      <c r="F125">
        <v>5778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1475156708</v>
      </c>
      <c r="B126">
        <v>248</v>
      </c>
      <c r="C126" t="s">
        <v>11</v>
      </c>
      <c r="D126">
        <v>2830221</v>
      </c>
      <c r="E126">
        <v>0</v>
      </c>
      <c r="F126">
        <v>7632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1475156710</v>
      </c>
      <c r="B127">
        <v>250</v>
      </c>
      <c r="C127" t="s">
        <v>11</v>
      </c>
      <c r="D127">
        <v>5899179</v>
      </c>
      <c r="E127">
        <v>0</v>
      </c>
      <c r="F127">
        <v>11231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1475156712</v>
      </c>
      <c r="B128">
        <v>252</v>
      </c>
      <c r="C128" t="s">
        <v>11</v>
      </c>
      <c r="D128">
        <v>5884461</v>
      </c>
      <c r="E128">
        <v>0</v>
      </c>
      <c r="F128">
        <v>11615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1475156714</v>
      </c>
      <c r="B129">
        <v>254</v>
      </c>
      <c r="C129" t="s">
        <v>11</v>
      </c>
      <c r="D129">
        <v>4247736</v>
      </c>
      <c r="E129">
        <v>0</v>
      </c>
      <c r="F129">
        <v>9942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1475156716</v>
      </c>
      <c r="B130">
        <v>256</v>
      </c>
      <c r="C130" t="s">
        <v>11</v>
      </c>
      <c r="D130">
        <v>4480011</v>
      </c>
      <c r="E130">
        <v>0</v>
      </c>
      <c r="F130">
        <v>10891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1475156718</v>
      </c>
      <c r="B131">
        <v>258</v>
      </c>
      <c r="C131" t="s">
        <v>11</v>
      </c>
      <c r="D131">
        <v>3527156</v>
      </c>
      <c r="E131">
        <v>0</v>
      </c>
      <c r="F131">
        <v>8911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1475156720</v>
      </c>
      <c r="B132">
        <v>260</v>
      </c>
      <c r="C132" t="s">
        <v>11</v>
      </c>
      <c r="D132">
        <v>3817685</v>
      </c>
      <c r="E132">
        <v>0</v>
      </c>
      <c r="F132">
        <v>9870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1475156722</v>
      </c>
      <c r="B133">
        <v>262</v>
      </c>
      <c r="C133" t="s">
        <v>11</v>
      </c>
      <c r="D133">
        <v>3456622</v>
      </c>
      <c r="E133">
        <v>0</v>
      </c>
      <c r="F133">
        <v>8389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1475156724</v>
      </c>
      <c r="B134">
        <v>264</v>
      </c>
      <c r="C134" t="s">
        <v>11</v>
      </c>
      <c r="D134">
        <v>4537352</v>
      </c>
      <c r="E134">
        <v>0</v>
      </c>
      <c r="F134">
        <v>9352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1475156726</v>
      </c>
      <c r="B135">
        <v>266</v>
      </c>
      <c r="C135" t="s">
        <v>11</v>
      </c>
      <c r="D135">
        <v>3540291</v>
      </c>
      <c r="E135">
        <v>0</v>
      </c>
      <c r="F135">
        <v>8957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1475156728</v>
      </c>
      <c r="B136">
        <v>268</v>
      </c>
      <c r="C136" t="s">
        <v>11</v>
      </c>
      <c r="D136">
        <v>3009604</v>
      </c>
      <c r="E136">
        <v>0</v>
      </c>
      <c r="F136">
        <v>8651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1475156730</v>
      </c>
      <c r="B137">
        <v>270</v>
      </c>
      <c r="C137" t="s">
        <v>11</v>
      </c>
      <c r="D137">
        <v>3066539</v>
      </c>
      <c r="E137">
        <v>0</v>
      </c>
      <c r="F137">
        <v>8833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1475156732</v>
      </c>
      <c r="B138">
        <v>272</v>
      </c>
      <c r="C138" t="s">
        <v>11</v>
      </c>
      <c r="D138">
        <v>7050484</v>
      </c>
      <c r="E138">
        <v>0</v>
      </c>
      <c r="F138">
        <v>12564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1475156734</v>
      </c>
      <c r="B139">
        <v>274</v>
      </c>
      <c r="C139" t="s">
        <v>11</v>
      </c>
      <c r="D139">
        <v>4001454</v>
      </c>
      <c r="E139">
        <v>0</v>
      </c>
      <c r="F139">
        <v>8695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1475156736</v>
      </c>
      <c r="B140">
        <v>276</v>
      </c>
      <c r="C140" t="s">
        <v>11</v>
      </c>
      <c r="D140">
        <v>1806328</v>
      </c>
      <c r="E140">
        <v>0</v>
      </c>
      <c r="F140">
        <v>6015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1475156738</v>
      </c>
      <c r="B141">
        <v>278</v>
      </c>
      <c r="C141" t="s">
        <v>11</v>
      </c>
      <c r="D141">
        <v>4497495</v>
      </c>
      <c r="E141">
        <v>0</v>
      </c>
      <c r="F141">
        <v>9116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1475156740</v>
      </c>
      <c r="B142">
        <v>280</v>
      </c>
      <c r="C142" t="s">
        <v>11</v>
      </c>
      <c r="D142">
        <v>5711285</v>
      </c>
      <c r="E142">
        <v>0</v>
      </c>
      <c r="F142">
        <v>10856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1475156742</v>
      </c>
      <c r="B143">
        <v>282</v>
      </c>
      <c r="C143" t="s">
        <v>11</v>
      </c>
      <c r="D143">
        <v>8326041</v>
      </c>
      <c r="E143">
        <v>0</v>
      </c>
      <c r="F143">
        <v>13221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1475156744</v>
      </c>
      <c r="B144">
        <v>284</v>
      </c>
      <c r="C144" t="s">
        <v>11</v>
      </c>
      <c r="D144">
        <v>7511648</v>
      </c>
      <c r="E144">
        <v>0</v>
      </c>
      <c r="F144">
        <v>12690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1475156746</v>
      </c>
      <c r="B145">
        <v>286</v>
      </c>
      <c r="C145" t="s">
        <v>11</v>
      </c>
      <c r="D145">
        <v>6149961</v>
      </c>
      <c r="E145">
        <v>0</v>
      </c>
      <c r="F145">
        <v>11536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1475156748</v>
      </c>
      <c r="B146">
        <v>288</v>
      </c>
      <c r="C146" t="s">
        <v>11</v>
      </c>
      <c r="D146">
        <v>7380028</v>
      </c>
      <c r="E146">
        <v>0</v>
      </c>
      <c r="F146">
        <v>13032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1475156750</v>
      </c>
      <c r="B147">
        <v>290</v>
      </c>
      <c r="C147" t="s">
        <v>11</v>
      </c>
      <c r="D147">
        <v>4074977</v>
      </c>
      <c r="E147">
        <v>0</v>
      </c>
      <c r="F147">
        <v>9720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1475156752</v>
      </c>
      <c r="B148">
        <v>292</v>
      </c>
      <c r="C148" t="s">
        <v>11</v>
      </c>
      <c r="D148">
        <v>6203106</v>
      </c>
      <c r="E148">
        <v>0</v>
      </c>
      <c r="F148">
        <v>10501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1475156754</v>
      </c>
      <c r="B149">
        <v>294</v>
      </c>
      <c r="C149" t="s">
        <v>11</v>
      </c>
      <c r="D149">
        <v>4193949</v>
      </c>
      <c r="E149">
        <v>0</v>
      </c>
      <c r="F149">
        <v>9197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1475156756</v>
      </c>
      <c r="B150">
        <v>296</v>
      </c>
      <c r="C150" t="s">
        <v>11</v>
      </c>
      <c r="D150">
        <v>3804064</v>
      </c>
      <c r="E150">
        <v>0</v>
      </c>
      <c r="F150">
        <v>9132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1475156758</v>
      </c>
      <c r="B151">
        <v>298</v>
      </c>
      <c r="C151" t="s">
        <v>11</v>
      </c>
      <c r="D151">
        <v>3451012</v>
      </c>
      <c r="E151">
        <v>0</v>
      </c>
      <c r="F151">
        <v>8691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1475156760</v>
      </c>
      <c r="B152">
        <v>300</v>
      </c>
      <c r="C152" t="s">
        <v>11</v>
      </c>
      <c r="D152">
        <v>5979721</v>
      </c>
      <c r="E152">
        <v>0</v>
      </c>
      <c r="F152">
        <v>11331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1475156762</v>
      </c>
      <c r="B153">
        <v>302</v>
      </c>
      <c r="C153" t="s">
        <v>11</v>
      </c>
      <c r="D153">
        <v>9048275</v>
      </c>
      <c r="E153">
        <v>0</v>
      </c>
      <c r="F153">
        <v>13367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1475156764</v>
      </c>
      <c r="B154">
        <v>304</v>
      </c>
      <c r="C154" t="s">
        <v>11</v>
      </c>
      <c r="D154">
        <v>826262</v>
      </c>
      <c r="E154">
        <v>0</v>
      </c>
      <c r="F154">
        <v>1341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1475156766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1475156768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1475156770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1475156772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1475156774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1475156776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1475156778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1475156780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1475156782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1475156784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1475156786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1475156788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1475156790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1475156955</v>
      </c>
      <c r="B3">
        <v>2</v>
      </c>
      <c r="C3" t="s">
        <v>11</v>
      </c>
      <c r="D3">
        <v>2711698</v>
      </c>
      <c r="E3">
        <v>0</v>
      </c>
      <c r="F3">
        <v>8694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1475156957</v>
      </c>
      <c r="B4">
        <v>4</v>
      </c>
      <c r="C4" t="s">
        <v>11</v>
      </c>
      <c r="D4">
        <v>3794973</v>
      </c>
      <c r="E4">
        <v>0</v>
      </c>
      <c r="F4">
        <v>11104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1475156959</v>
      </c>
      <c r="B5">
        <v>6</v>
      </c>
      <c r="C5" t="s">
        <v>11</v>
      </c>
      <c r="D5">
        <v>4368614</v>
      </c>
      <c r="E5">
        <v>0</v>
      </c>
      <c r="F5">
        <v>10468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1475156961</v>
      </c>
      <c r="B6">
        <v>8</v>
      </c>
      <c r="C6" t="s">
        <v>11</v>
      </c>
      <c r="D6">
        <v>5802723</v>
      </c>
      <c r="E6">
        <v>0</v>
      </c>
      <c r="F6">
        <v>11862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1475156963</v>
      </c>
      <c r="B7">
        <v>10</v>
      </c>
      <c r="C7" t="s">
        <v>11</v>
      </c>
      <c r="D7">
        <v>1432401</v>
      </c>
      <c r="E7">
        <v>0</v>
      </c>
      <c r="F7">
        <v>6506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1475156965</v>
      </c>
      <c r="B8">
        <v>12</v>
      </c>
      <c r="C8" t="s">
        <v>11</v>
      </c>
      <c r="D8">
        <v>1858880</v>
      </c>
      <c r="E8">
        <v>0</v>
      </c>
      <c r="F8">
        <v>7494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1475156967</v>
      </c>
      <c r="B9">
        <v>14</v>
      </c>
      <c r="C9" t="s">
        <v>11</v>
      </c>
      <c r="D9">
        <v>6772259</v>
      </c>
      <c r="E9">
        <v>0</v>
      </c>
      <c r="F9">
        <v>12311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1475156969</v>
      </c>
      <c r="B10">
        <v>16</v>
      </c>
      <c r="C10" t="s">
        <v>11</v>
      </c>
      <c r="D10">
        <v>3414758</v>
      </c>
      <c r="E10">
        <v>0</v>
      </c>
      <c r="F10">
        <v>9414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1475156971</v>
      </c>
      <c r="B11">
        <v>18</v>
      </c>
      <c r="C11" t="s">
        <v>11</v>
      </c>
      <c r="D11">
        <v>6492578</v>
      </c>
      <c r="E11">
        <v>0</v>
      </c>
      <c r="F11">
        <v>12893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1475156973</v>
      </c>
      <c r="B12">
        <v>20</v>
      </c>
      <c r="C12" t="s">
        <v>11</v>
      </c>
      <c r="D12">
        <v>3232989</v>
      </c>
      <c r="E12">
        <v>0</v>
      </c>
      <c r="F12">
        <v>9647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1475156975</v>
      </c>
      <c r="B13">
        <v>22</v>
      </c>
      <c r="C13" t="s">
        <v>11</v>
      </c>
      <c r="D13">
        <v>3942780</v>
      </c>
      <c r="E13">
        <v>0</v>
      </c>
      <c r="F13">
        <v>10771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1475156977</v>
      </c>
      <c r="B14">
        <v>24</v>
      </c>
      <c r="C14" t="s">
        <v>11</v>
      </c>
      <c r="D14">
        <v>7301323</v>
      </c>
      <c r="E14">
        <v>0</v>
      </c>
      <c r="F14">
        <v>13805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1475156979</v>
      </c>
      <c r="B15">
        <v>26</v>
      </c>
      <c r="C15" t="s">
        <v>11</v>
      </c>
      <c r="D15">
        <v>6060941</v>
      </c>
      <c r="E15">
        <v>0</v>
      </c>
      <c r="F15">
        <v>13116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1475156981</v>
      </c>
      <c r="B16">
        <v>28</v>
      </c>
      <c r="C16" t="s">
        <v>11</v>
      </c>
      <c r="D16">
        <v>6417600</v>
      </c>
      <c r="E16">
        <v>0</v>
      </c>
      <c r="F16">
        <v>13257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1475156983</v>
      </c>
      <c r="B17">
        <v>30</v>
      </c>
      <c r="C17" t="s">
        <v>11</v>
      </c>
      <c r="D17">
        <v>8264904</v>
      </c>
      <c r="E17">
        <v>0</v>
      </c>
      <c r="F17">
        <v>15868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1475156985</v>
      </c>
      <c r="B18">
        <v>32</v>
      </c>
      <c r="C18" t="s">
        <v>11</v>
      </c>
      <c r="D18">
        <v>7827875</v>
      </c>
      <c r="E18">
        <v>0</v>
      </c>
      <c r="F18">
        <v>14983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1475156987</v>
      </c>
      <c r="B19">
        <v>34</v>
      </c>
      <c r="C19" t="s">
        <v>11</v>
      </c>
      <c r="D19">
        <v>6200068</v>
      </c>
      <c r="E19">
        <v>0</v>
      </c>
      <c r="F19">
        <v>12343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1475156989</v>
      </c>
      <c r="B20">
        <v>36</v>
      </c>
      <c r="C20" t="s">
        <v>11</v>
      </c>
      <c r="D20">
        <v>6017722</v>
      </c>
      <c r="E20">
        <v>0</v>
      </c>
      <c r="F20">
        <v>12714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1475156991</v>
      </c>
      <c r="B21">
        <v>38</v>
      </c>
      <c r="C21" t="s">
        <v>11</v>
      </c>
      <c r="D21">
        <v>7497067</v>
      </c>
      <c r="E21">
        <v>0</v>
      </c>
      <c r="F21">
        <v>13987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1475156993</v>
      </c>
      <c r="B22">
        <v>40</v>
      </c>
      <c r="C22" t="s">
        <v>11</v>
      </c>
      <c r="D22">
        <v>6181998</v>
      </c>
      <c r="E22">
        <v>0</v>
      </c>
      <c r="F22">
        <v>13369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1475156995</v>
      </c>
      <c r="B23">
        <v>42</v>
      </c>
      <c r="C23" t="s">
        <v>11</v>
      </c>
      <c r="D23">
        <v>4387176</v>
      </c>
      <c r="E23">
        <v>0</v>
      </c>
      <c r="F23">
        <v>9942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1475156997</v>
      </c>
      <c r="B24">
        <v>44</v>
      </c>
      <c r="C24" t="s">
        <v>11</v>
      </c>
      <c r="D24">
        <v>6626236</v>
      </c>
      <c r="E24">
        <v>0</v>
      </c>
      <c r="F24">
        <v>13785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1475156999</v>
      </c>
      <c r="B25">
        <v>46</v>
      </c>
      <c r="C25" t="s">
        <v>11</v>
      </c>
      <c r="D25">
        <v>7030791</v>
      </c>
      <c r="E25">
        <v>0</v>
      </c>
      <c r="F25">
        <v>13286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1475157001</v>
      </c>
      <c r="B26">
        <v>48</v>
      </c>
      <c r="C26" t="s">
        <v>11</v>
      </c>
      <c r="D26">
        <v>3874725</v>
      </c>
      <c r="E26">
        <v>0</v>
      </c>
      <c r="F26">
        <v>9425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1475157003</v>
      </c>
      <c r="B27">
        <v>50</v>
      </c>
      <c r="C27" t="s">
        <v>11</v>
      </c>
      <c r="D27">
        <v>4522710</v>
      </c>
      <c r="E27">
        <v>0</v>
      </c>
      <c r="F27">
        <v>10179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1475157005</v>
      </c>
      <c r="B28">
        <v>52</v>
      </c>
      <c r="C28" t="s">
        <v>11</v>
      </c>
      <c r="D28">
        <v>4855370</v>
      </c>
      <c r="E28">
        <v>0</v>
      </c>
      <c r="F28">
        <v>10944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1475157007</v>
      </c>
      <c r="B29">
        <v>54</v>
      </c>
      <c r="C29" t="s">
        <v>11</v>
      </c>
      <c r="D29">
        <v>3182762</v>
      </c>
      <c r="E29">
        <v>0</v>
      </c>
      <c r="F29">
        <v>8752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1475157009</v>
      </c>
      <c r="B30">
        <v>56</v>
      </c>
      <c r="C30" t="s">
        <v>11</v>
      </c>
      <c r="D30">
        <v>4729968</v>
      </c>
      <c r="E30">
        <v>0</v>
      </c>
      <c r="F30">
        <v>10926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1475157011</v>
      </c>
      <c r="B31">
        <v>58</v>
      </c>
      <c r="C31" t="s">
        <v>11</v>
      </c>
      <c r="D31">
        <v>4531208</v>
      </c>
      <c r="E31">
        <v>0</v>
      </c>
      <c r="F31">
        <v>11017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1475157013</v>
      </c>
      <c r="B32">
        <v>60</v>
      </c>
      <c r="C32" t="s">
        <v>11</v>
      </c>
      <c r="D32">
        <v>1613621</v>
      </c>
      <c r="E32">
        <v>0</v>
      </c>
      <c r="F32">
        <v>7521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1475157015</v>
      </c>
      <c r="B33">
        <v>62</v>
      </c>
      <c r="C33" t="s">
        <v>11</v>
      </c>
      <c r="D33">
        <v>2149356</v>
      </c>
      <c r="E33">
        <v>0</v>
      </c>
      <c r="F33">
        <v>8402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1475157017</v>
      </c>
      <c r="B34">
        <v>64</v>
      </c>
      <c r="C34" t="s">
        <v>11</v>
      </c>
      <c r="D34">
        <v>1894689</v>
      </c>
      <c r="E34">
        <v>0</v>
      </c>
      <c r="F34">
        <v>7552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1475157019</v>
      </c>
      <c r="B35">
        <v>66</v>
      </c>
      <c r="C35" t="s">
        <v>11</v>
      </c>
      <c r="D35">
        <v>5426677</v>
      </c>
      <c r="E35">
        <v>0</v>
      </c>
      <c r="F35">
        <v>11276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1475157021</v>
      </c>
      <c r="B36">
        <v>68</v>
      </c>
      <c r="C36" t="s">
        <v>11</v>
      </c>
      <c r="D36">
        <v>7383231</v>
      </c>
      <c r="E36">
        <v>0</v>
      </c>
      <c r="F36">
        <v>12218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1475157023</v>
      </c>
      <c r="B37">
        <v>70</v>
      </c>
      <c r="C37" t="s">
        <v>11</v>
      </c>
      <c r="D37">
        <v>4085366</v>
      </c>
      <c r="E37">
        <v>0</v>
      </c>
      <c r="F37">
        <v>10530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1475157025</v>
      </c>
      <c r="B38">
        <v>72</v>
      </c>
      <c r="C38" t="s">
        <v>11</v>
      </c>
      <c r="D38">
        <v>2244069</v>
      </c>
      <c r="E38">
        <v>0</v>
      </c>
      <c r="F38">
        <v>7702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1475157027</v>
      </c>
      <c r="B39">
        <v>74</v>
      </c>
      <c r="C39" t="s">
        <v>11</v>
      </c>
      <c r="D39">
        <v>4511209</v>
      </c>
      <c r="E39">
        <v>0</v>
      </c>
      <c r="F39">
        <v>9284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1475157029</v>
      </c>
      <c r="B40">
        <v>76</v>
      </c>
      <c r="C40" t="s">
        <v>11</v>
      </c>
      <c r="D40">
        <v>7796210</v>
      </c>
      <c r="E40">
        <v>0</v>
      </c>
      <c r="F40">
        <v>13380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1475157031</v>
      </c>
      <c r="B41">
        <v>78</v>
      </c>
      <c r="C41" t="s">
        <v>11</v>
      </c>
      <c r="D41">
        <v>6838081</v>
      </c>
      <c r="E41">
        <v>0</v>
      </c>
      <c r="F41">
        <v>12565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1475157033</v>
      </c>
      <c r="B42">
        <v>80</v>
      </c>
      <c r="C42" t="s">
        <v>11</v>
      </c>
      <c r="D42">
        <v>3325936</v>
      </c>
      <c r="E42">
        <v>0</v>
      </c>
      <c r="F42">
        <v>9521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1475157035</v>
      </c>
      <c r="B43">
        <v>82</v>
      </c>
      <c r="C43" t="s">
        <v>11</v>
      </c>
      <c r="D43">
        <v>6030054</v>
      </c>
      <c r="E43">
        <v>0</v>
      </c>
      <c r="F43">
        <v>12320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1475157037</v>
      </c>
      <c r="B44">
        <v>84</v>
      </c>
      <c r="C44" t="s">
        <v>11</v>
      </c>
      <c r="D44">
        <v>8311817</v>
      </c>
      <c r="E44">
        <v>0</v>
      </c>
      <c r="F44">
        <v>14189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1475157039</v>
      </c>
      <c r="B45">
        <v>86</v>
      </c>
      <c r="C45" t="s">
        <v>11</v>
      </c>
      <c r="D45">
        <v>3949387</v>
      </c>
      <c r="E45">
        <v>0</v>
      </c>
      <c r="F45">
        <v>10148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1475157041</v>
      </c>
      <c r="B46">
        <v>88</v>
      </c>
      <c r="C46" t="s">
        <v>11</v>
      </c>
      <c r="D46">
        <v>8102496</v>
      </c>
      <c r="E46">
        <v>0</v>
      </c>
      <c r="F46">
        <v>14214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1475157043</v>
      </c>
      <c r="B47">
        <v>90</v>
      </c>
      <c r="C47" t="s">
        <v>11</v>
      </c>
      <c r="D47">
        <v>5526827</v>
      </c>
      <c r="E47">
        <v>0</v>
      </c>
      <c r="F47">
        <v>12558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1475157045</v>
      </c>
      <c r="B48">
        <v>92</v>
      </c>
      <c r="C48" t="s">
        <v>11</v>
      </c>
      <c r="D48">
        <v>5016730</v>
      </c>
      <c r="E48">
        <v>0</v>
      </c>
      <c r="F48">
        <v>11798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1475157047</v>
      </c>
      <c r="B49">
        <v>94</v>
      </c>
      <c r="C49" t="s">
        <v>11</v>
      </c>
      <c r="D49">
        <v>3360586</v>
      </c>
      <c r="E49">
        <v>0</v>
      </c>
      <c r="F49">
        <v>9061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1475157049</v>
      </c>
      <c r="B50">
        <v>96</v>
      </c>
      <c r="C50" t="s">
        <v>11</v>
      </c>
      <c r="D50">
        <v>5619549</v>
      </c>
      <c r="E50">
        <v>0</v>
      </c>
      <c r="F50">
        <v>11630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1475157051</v>
      </c>
      <c r="B51">
        <v>98</v>
      </c>
      <c r="C51" t="s">
        <v>11</v>
      </c>
      <c r="D51">
        <v>6670336</v>
      </c>
      <c r="E51">
        <v>0</v>
      </c>
      <c r="F51">
        <v>13317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1475157053</v>
      </c>
      <c r="B52">
        <v>100</v>
      </c>
      <c r="C52" t="s">
        <v>11</v>
      </c>
      <c r="D52">
        <v>2533896</v>
      </c>
      <c r="E52">
        <v>0</v>
      </c>
      <c r="F52">
        <v>8206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1475157055</v>
      </c>
      <c r="B53">
        <v>102</v>
      </c>
      <c r="C53" t="s">
        <v>11</v>
      </c>
      <c r="D53">
        <v>1495443</v>
      </c>
      <c r="E53">
        <v>0</v>
      </c>
      <c r="F53">
        <v>6966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1475157057</v>
      </c>
      <c r="B54">
        <v>104</v>
      </c>
      <c r="C54" t="s">
        <v>11</v>
      </c>
      <c r="D54">
        <v>2461910</v>
      </c>
      <c r="E54">
        <v>0</v>
      </c>
      <c r="F54">
        <v>7923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1475157059</v>
      </c>
      <c r="B55">
        <v>106</v>
      </c>
      <c r="C55" t="s">
        <v>11</v>
      </c>
      <c r="D55">
        <v>2604623</v>
      </c>
      <c r="E55">
        <v>0</v>
      </c>
      <c r="F55">
        <v>9089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1475157061</v>
      </c>
      <c r="B56">
        <v>108</v>
      </c>
      <c r="C56" t="s">
        <v>11</v>
      </c>
      <c r="D56">
        <v>5367734</v>
      </c>
      <c r="E56">
        <v>0</v>
      </c>
      <c r="F56">
        <v>12536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1475157063</v>
      </c>
      <c r="B57">
        <v>110</v>
      </c>
      <c r="C57" t="s">
        <v>11</v>
      </c>
      <c r="D57">
        <v>7924979</v>
      </c>
      <c r="E57">
        <v>0</v>
      </c>
      <c r="F57">
        <v>14499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1475157065</v>
      </c>
      <c r="B58">
        <v>112</v>
      </c>
      <c r="C58" t="s">
        <v>11</v>
      </c>
      <c r="D58">
        <v>6677492</v>
      </c>
      <c r="E58">
        <v>0</v>
      </c>
      <c r="F58">
        <v>12856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1475157067</v>
      </c>
      <c r="B59">
        <v>114</v>
      </c>
      <c r="C59" t="s">
        <v>11</v>
      </c>
      <c r="D59">
        <v>9148639</v>
      </c>
      <c r="E59">
        <v>0</v>
      </c>
      <c r="F59">
        <v>15060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1475157069</v>
      </c>
      <c r="B60">
        <v>116</v>
      </c>
      <c r="C60" t="s">
        <v>11</v>
      </c>
      <c r="D60">
        <v>5282038</v>
      </c>
      <c r="E60">
        <v>0</v>
      </c>
      <c r="F60">
        <v>11856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1475157071</v>
      </c>
      <c r="B61">
        <v>118</v>
      </c>
      <c r="C61" t="s">
        <v>11</v>
      </c>
      <c r="D61">
        <v>4252885</v>
      </c>
      <c r="E61">
        <v>0</v>
      </c>
      <c r="F61">
        <v>10311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1475157073</v>
      </c>
      <c r="B62">
        <v>120</v>
      </c>
      <c r="C62" t="s">
        <v>11</v>
      </c>
      <c r="D62">
        <v>6553150</v>
      </c>
      <c r="E62">
        <v>0</v>
      </c>
      <c r="F62">
        <v>12771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1475157075</v>
      </c>
      <c r="B63">
        <v>122</v>
      </c>
      <c r="C63" t="s">
        <v>11</v>
      </c>
      <c r="D63">
        <v>8014835</v>
      </c>
      <c r="E63">
        <v>0</v>
      </c>
      <c r="F63">
        <v>14606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1475157077</v>
      </c>
      <c r="B64">
        <v>124</v>
      </c>
      <c r="C64" t="s">
        <v>11</v>
      </c>
      <c r="D64">
        <v>7277740</v>
      </c>
      <c r="E64">
        <v>0</v>
      </c>
      <c r="F64">
        <v>14160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1475157079</v>
      </c>
      <c r="B65">
        <v>126</v>
      </c>
      <c r="C65" t="s">
        <v>11</v>
      </c>
      <c r="D65">
        <v>3226956</v>
      </c>
      <c r="E65">
        <v>0</v>
      </c>
      <c r="F65">
        <v>9455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1475157081</v>
      </c>
      <c r="B66">
        <v>128</v>
      </c>
      <c r="C66" t="s">
        <v>11</v>
      </c>
      <c r="D66">
        <v>5616253</v>
      </c>
      <c r="E66">
        <v>0</v>
      </c>
      <c r="F66">
        <v>12659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1475157083</v>
      </c>
      <c r="B67">
        <v>130</v>
      </c>
      <c r="C67" t="s">
        <v>11</v>
      </c>
      <c r="D67">
        <v>8654300</v>
      </c>
      <c r="E67">
        <v>0</v>
      </c>
      <c r="F67">
        <v>14307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1475157085</v>
      </c>
      <c r="B68">
        <v>132</v>
      </c>
      <c r="C68" t="s">
        <v>11</v>
      </c>
      <c r="D68">
        <v>5330691</v>
      </c>
      <c r="E68">
        <v>0</v>
      </c>
      <c r="F68">
        <v>10682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1475157087</v>
      </c>
      <c r="B69">
        <v>134</v>
      </c>
      <c r="C69" t="s">
        <v>11</v>
      </c>
      <c r="D69">
        <v>5884606</v>
      </c>
      <c r="E69">
        <v>0</v>
      </c>
      <c r="F69">
        <v>12536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1475157089</v>
      </c>
      <c r="B70">
        <v>136</v>
      </c>
      <c r="C70" t="s">
        <v>11</v>
      </c>
      <c r="D70">
        <v>3719539</v>
      </c>
      <c r="E70">
        <v>0</v>
      </c>
      <c r="F70">
        <v>9192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1475157091</v>
      </c>
      <c r="B71">
        <v>138</v>
      </c>
      <c r="C71" t="s">
        <v>11</v>
      </c>
      <c r="D71">
        <v>3210634</v>
      </c>
      <c r="E71">
        <v>0</v>
      </c>
      <c r="F71">
        <v>9320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1475157093</v>
      </c>
      <c r="B72">
        <v>140</v>
      </c>
      <c r="C72" t="s">
        <v>11</v>
      </c>
      <c r="D72">
        <v>2951277</v>
      </c>
      <c r="E72">
        <v>0</v>
      </c>
      <c r="F72">
        <v>9196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1475157095</v>
      </c>
      <c r="B73">
        <v>142</v>
      </c>
      <c r="C73" t="s">
        <v>11</v>
      </c>
      <c r="D73">
        <v>7992422</v>
      </c>
      <c r="E73">
        <v>0</v>
      </c>
      <c r="F73">
        <v>14536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1475157097</v>
      </c>
      <c r="B74">
        <v>144</v>
      </c>
      <c r="C74" t="s">
        <v>11</v>
      </c>
      <c r="D74">
        <v>6798160</v>
      </c>
      <c r="E74">
        <v>0</v>
      </c>
      <c r="F74">
        <v>13004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1475157099</v>
      </c>
      <c r="B75">
        <v>146</v>
      </c>
      <c r="C75" t="s">
        <v>11</v>
      </c>
      <c r="D75">
        <v>6799894</v>
      </c>
      <c r="E75">
        <v>0</v>
      </c>
      <c r="F75">
        <v>13825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1475157101</v>
      </c>
      <c r="B76">
        <v>148</v>
      </c>
      <c r="C76" t="s">
        <v>11</v>
      </c>
      <c r="D76">
        <v>11519720</v>
      </c>
      <c r="E76">
        <v>0</v>
      </c>
      <c r="F76">
        <v>18147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1475157103</v>
      </c>
      <c r="B77">
        <v>150</v>
      </c>
      <c r="C77" t="s">
        <v>11</v>
      </c>
      <c r="D77">
        <v>9327911</v>
      </c>
      <c r="E77">
        <v>0</v>
      </c>
      <c r="F77">
        <v>16031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1475157105</v>
      </c>
      <c r="B78">
        <v>152</v>
      </c>
      <c r="C78" t="s">
        <v>11</v>
      </c>
      <c r="D78">
        <v>4470611</v>
      </c>
      <c r="E78">
        <v>0</v>
      </c>
      <c r="F78">
        <v>10547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1475157107</v>
      </c>
      <c r="B79">
        <v>154</v>
      </c>
      <c r="C79" t="s">
        <v>11</v>
      </c>
      <c r="D79">
        <v>6298765</v>
      </c>
      <c r="E79">
        <v>0</v>
      </c>
      <c r="F79">
        <v>13213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1475157109</v>
      </c>
      <c r="B80">
        <v>156</v>
      </c>
      <c r="C80" t="s">
        <v>11</v>
      </c>
      <c r="D80">
        <v>5564496</v>
      </c>
      <c r="E80">
        <v>0</v>
      </c>
      <c r="F80">
        <v>11712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1475157111</v>
      </c>
      <c r="B81">
        <v>158</v>
      </c>
      <c r="C81" t="s">
        <v>11</v>
      </c>
      <c r="D81">
        <v>3180150</v>
      </c>
      <c r="E81">
        <v>0</v>
      </c>
      <c r="F81">
        <v>9704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1475157113</v>
      </c>
      <c r="B82">
        <v>160</v>
      </c>
      <c r="C82" t="s">
        <v>11</v>
      </c>
      <c r="D82">
        <v>2627665</v>
      </c>
      <c r="E82">
        <v>0</v>
      </c>
      <c r="F82">
        <v>8378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1475157115</v>
      </c>
      <c r="B83">
        <v>162</v>
      </c>
      <c r="C83" t="s">
        <v>11</v>
      </c>
      <c r="D83">
        <v>4047199</v>
      </c>
      <c r="E83">
        <v>0</v>
      </c>
      <c r="F83">
        <v>9940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1475157117</v>
      </c>
      <c r="B84">
        <v>164</v>
      </c>
      <c r="C84" t="s">
        <v>11</v>
      </c>
      <c r="D84">
        <v>5732142</v>
      </c>
      <c r="E84">
        <v>0</v>
      </c>
      <c r="F84">
        <v>10349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1475157119</v>
      </c>
      <c r="B85">
        <v>166</v>
      </c>
      <c r="C85" t="s">
        <v>11</v>
      </c>
      <c r="D85">
        <v>6464845</v>
      </c>
      <c r="E85">
        <v>0</v>
      </c>
      <c r="F85">
        <v>12237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1475157121</v>
      </c>
      <c r="B86">
        <v>168</v>
      </c>
      <c r="C86" t="s">
        <v>11</v>
      </c>
      <c r="D86">
        <v>5391317</v>
      </c>
      <c r="E86">
        <v>0</v>
      </c>
      <c r="F86">
        <v>10621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1475157123</v>
      </c>
      <c r="B87">
        <v>170</v>
      </c>
      <c r="C87" t="s">
        <v>11</v>
      </c>
      <c r="D87">
        <v>2816890</v>
      </c>
      <c r="E87">
        <v>0</v>
      </c>
      <c r="F87">
        <v>7890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1475157125</v>
      </c>
      <c r="B88">
        <v>172</v>
      </c>
      <c r="C88" t="s">
        <v>11</v>
      </c>
      <c r="D88">
        <v>4309647</v>
      </c>
      <c r="E88">
        <v>0</v>
      </c>
      <c r="F88">
        <v>9191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1475157127</v>
      </c>
      <c r="B89">
        <v>174</v>
      </c>
      <c r="C89" t="s">
        <v>11</v>
      </c>
      <c r="D89">
        <v>3907408</v>
      </c>
      <c r="E89">
        <v>0</v>
      </c>
      <c r="F89">
        <v>8878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1475157129</v>
      </c>
      <c r="B90">
        <v>176</v>
      </c>
      <c r="C90" t="s">
        <v>11</v>
      </c>
      <c r="D90">
        <v>7034385</v>
      </c>
      <c r="E90">
        <v>0</v>
      </c>
      <c r="F90">
        <v>14283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1475157131</v>
      </c>
      <c r="B91">
        <v>178</v>
      </c>
      <c r="C91" t="s">
        <v>11</v>
      </c>
      <c r="D91">
        <v>3845712</v>
      </c>
      <c r="E91">
        <v>0</v>
      </c>
      <c r="F91">
        <v>9623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1475157133</v>
      </c>
      <c r="B92">
        <v>180</v>
      </c>
      <c r="C92" t="s">
        <v>11</v>
      </c>
      <c r="D92">
        <v>5235398</v>
      </c>
      <c r="E92">
        <v>0</v>
      </c>
      <c r="F92">
        <v>10161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1475157135</v>
      </c>
      <c r="B93">
        <v>182</v>
      </c>
      <c r="C93" t="s">
        <v>11</v>
      </c>
      <c r="D93">
        <v>1696369</v>
      </c>
      <c r="E93">
        <v>0</v>
      </c>
      <c r="F93">
        <v>6877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1475157137</v>
      </c>
      <c r="B94">
        <v>184</v>
      </c>
      <c r="C94" t="s">
        <v>11</v>
      </c>
      <c r="D94">
        <v>3617578</v>
      </c>
      <c r="E94">
        <v>0</v>
      </c>
      <c r="F94">
        <v>10133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1475157139</v>
      </c>
      <c r="B95">
        <v>186</v>
      </c>
      <c r="C95" t="s">
        <v>11</v>
      </c>
      <c r="D95">
        <v>1773166</v>
      </c>
      <c r="E95">
        <v>0</v>
      </c>
      <c r="F95">
        <v>7125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1475157141</v>
      </c>
      <c r="B96">
        <v>188</v>
      </c>
      <c r="C96" t="s">
        <v>11</v>
      </c>
      <c r="D96">
        <v>3844993</v>
      </c>
      <c r="E96">
        <v>0</v>
      </c>
      <c r="F96">
        <v>9862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1475157143</v>
      </c>
      <c r="B97">
        <v>190</v>
      </c>
      <c r="C97" t="s">
        <v>11</v>
      </c>
      <c r="D97">
        <v>4977228</v>
      </c>
      <c r="E97">
        <v>0</v>
      </c>
      <c r="F97">
        <v>10524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1475157145</v>
      </c>
      <c r="B98">
        <v>192</v>
      </c>
      <c r="C98" t="s">
        <v>11</v>
      </c>
      <c r="D98">
        <v>2818896</v>
      </c>
      <c r="E98">
        <v>0</v>
      </c>
      <c r="F98">
        <v>7571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1475157147</v>
      </c>
      <c r="B99">
        <v>194</v>
      </c>
      <c r="C99" t="s">
        <v>11</v>
      </c>
      <c r="D99">
        <v>2593140</v>
      </c>
      <c r="E99">
        <v>0</v>
      </c>
      <c r="F99">
        <v>8022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1475157149</v>
      </c>
      <c r="B100">
        <v>196</v>
      </c>
      <c r="C100" t="s">
        <v>11</v>
      </c>
      <c r="D100">
        <v>3902259</v>
      </c>
      <c r="E100">
        <v>0</v>
      </c>
      <c r="F100">
        <v>9008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1475157151</v>
      </c>
      <c r="B101">
        <v>198</v>
      </c>
      <c r="C101" t="s">
        <v>11</v>
      </c>
      <c r="D101">
        <v>2352639</v>
      </c>
      <c r="E101">
        <v>0</v>
      </c>
      <c r="F101">
        <v>7258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1475157153</v>
      </c>
      <c r="B102">
        <v>200</v>
      </c>
      <c r="C102" t="s">
        <v>11</v>
      </c>
      <c r="D102">
        <v>4434534</v>
      </c>
      <c r="E102">
        <v>0</v>
      </c>
      <c r="F102">
        <v>10805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1475157155</v>
      </c>
      <c r="B103">
        <v>202</v>
      </c>
      <c r="C103" t="s">
        <v>11</v>
      </c>
      <c r="D103">
        <v>2497394</v>
      </c>
      <c r="E103">
        <v>0</v>
      </c>
      <c r="F103">
        <v>7805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1475157157</v>
      </c>
      <c r="B104">
        <v>204</v>
      </c>
      <c r="C104" t="s">
        <v>11</v>
      </c>
      <c r="D104">
        <v>3793822</v>
      </c>
      <c r="E104">
        <v>0</v>
      </c>
      <c r="F104">
        <v>8935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1475157159</v>
      </c>
      <c r="B105">
        <v>206</v>
      </c>
      <c r="C105" t="s">
        <v>11</v>
      </c>
      <c r="D105">
        <v>3056639</v>
      </c>
      <c r="E105">
        <v>0</v>
      </c>
      <c r="F105">
        <v>9504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1475157161</v>
      </c>
      <c r="B106">
        <v>208</v>
      </c>
      <c r="C106" t="s">
        <v>11</v>
      </c>
      <c r="D106">
        <v>4082495</v>
      </c>
      <c r="E106">
        <v>0</v>
      </c>
      <c r="F106">
        <v>9792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1475157163</v>
      </c>
      <c r="B107">
        <v>210</v>
      </c>
      <c r="C107" t="s">
        <v>11</v>
      </c>
      <c r="D107">
        <v>3184883</v>
      </c>
      <c r="E107">
        <v>0</v>
      </c>
      <c r="F107">
        <v>8069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1475157165</v>
      </c>
      <c r="B108">
        <v>212</v>
      </c>
      <c r="C108" t="s">
        <v>11</v>
      </c>
      <c r="D108">
        <v>4172387</v>
      </c>
      <c r="E108">
        <v>0</v>
      </c>
      <c r="F108">
        <v>9659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1475157167</v>
      </c>
      <c r="B109">
        <v>214</v>
      </c>
      <c r="C109" t="s">
        <v>11</v>
      </c>
      <c r="D109">
        <v>2543219</v>
      </c>
      <c r="E109">
        <v>0</v>
      </c>
      <c r="F109">
        <v>7392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1475157169</v>
      </c>
      <c r="B110">
        <v>216</v>
      </c>
      <c r="C110" t="s">
        <v>11</v>
      </c>
      <c r="D110">
        <v>2183373</v>
      </c>
      <c r="E110">
        <v>0</v>
      </c>
      <c r="F110">
        <v>7246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1475157171</v>
      </c>
      <c r="B111">
        <v>218</v>
      </c>
      <c r="C111" t="s">
        <v>11</v>
      </c>
      <c r="D111">
        <v>2191620</v>
      </c>
      <c r="E111">
        <v>0</v>
      </c>
      <c r="F111">
        <v>7121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1475157173</v>
      </c>
      <c r="B112">
        <v>220</v>
      </c>
      <c r="C112" t="s">
        <v>11</v>
      </c>
      <c r="D112">
        <v>3250563</v>
      </c>
      <c r="E112">
        <v>0</v>
      </c>
      <c r="F112">
        <v>8188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1475157175</v>
      </c>
      <c r="B113">
        <v>222</v>
      </c>
      <c r="C113" t="s">
        <v>11</v>
      </c>
      <c r="D113">
        <v>2031717</v>
      </c>
      <c r="E113">
        <v>0</v>
      </c>
      <c r="F113">
        <v>6723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1475157177</v>
      </c>
      <c r="B114">
        <v>224</v>
      </c>
      <c r="C114" t="s">
        <v>11</v>
      </c>
      <c r="D114">
        <v>3233045</v>
      </c>
      <c r="E114">
        <v>0</v>
      </c>
      <c r="F114">
        <v>8642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1475157179</v>
      </c>
      <c r="B115">
        <v>226</v>
      </c>
      <c r="C115" t="s">
        <v>11</v>
      </c>
      <c r="D115">
        <v>2626820</v>
      </c>
      <c r="E115">
        <v>0</v>
      </c>
      <c r="F115">
        <v>8134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1475157181</v>
      </c>
      <c r="B116">
        <v>228</v>
      </c>
      <c r="C116" t="s">
        <v>11</v>
      </c>
      <c r="D116">
        <v>9612213</v>
      </c>
      <c r="E116">
        <v>0</v>
      </c>
      <c r="F116">
        <v>14980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1475157183</v>
      </c>
      <c r="B117">
        <v>230</v>
      </c>
      <c r="C117" t="s">
        <v>11</v>
      </c>
      <c r="D117">
        <v>2620778</v>
      </c>
      <c r="E117">
        <v>0</v>
      </c>
      <c r="F117">
        <v>7164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1475157185</v>
      </c>
      <c r="B118">
        <v>232</v>
      </c>
      <c r="C118" t="s">
        <v>11</v>
      </c>
      <c r="D118">
        <v>1998842</v>
      </c>
      <c r="E118">
        <v>0</v>
      </c>
      <c r="F118">
        <v>6620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1475157187</v>
      </c>
      <c r="B119">
        <v>234</v>
      </c>
      <c r="C119" t="s">
        <v>11</v>
      </c>
      <c r="D119">
        <v>2510128</v>
      </c>
      <c r="E119">
        <v>0</v>
      </c>
      <c r="F119">
        <v>6631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1475157189</v>
      </c>
      <c r="B120">
        <v>236</v>
      </c>
      <c r="C120" t="s">
        <v>11</v>
      </c>
      <c r="D120">
        <v>5463214</v>
      </c>
      <c r="E120">
        <v>0</v>
      </c>
      <c r="F120">
        <v>10237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1475157191</v>
      </c>
      <c r="B121">
        <v>238</v>
      </c>
      <c r="C121" t="s">
        <v>11</v>
      </c>
      <c r="D121">
        <v>3611892</v>
      </c>
      <c r="E121">
        <v>0</v>
      </c>
      <c r="F121">
        <v>7942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1475157193</v>
      </c>
      <c r="B122">
        <v>240</v>
      </c>
      <c r="C122" t="s">
        <v>11</v>
      </c>
      <c r="D122">
        <v>5605758</v>
      </c>
      <c r="E122">
        <v>0</v>
      </c>
      <c r="F122">
        <v>9659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1475157195</v>
      </c>
      <c r="B123">
        <v>242</v>
      </c>
      <c r="C123" t="s">
        <v>11</v>
      </c>
      <c r="D123">
        <v>3000735</v>
      </c>
      <c r="E123">
        <v>0</v>
      </c>
      <c r="F123">
        <v>7958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1475157197</v>
      </c>
      <c r="B124">
        <v>244</v>
      </c>
      <c r="C124" t="s">
        <v>11</v>
      </c>
      <c r="D124">
        <v>1990624</v>
      </c>
      <c r="E124">
        <v>0</v>
      </c>
      <c r="F124">
        <v>6528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1475157199</v>
      </c>
      <c r="B125">
        <v>246</v>
      </c>
      <c r="C125" t="s">
        <v>11</v>
      </c>
      <c r="D125">
        <v>2090587</v>
      </c>
      <c r="E125">
        <v>0</v>
      </c>
      <c r="F125">
        <v>6584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1475157201</v>
      </c>
      <c r="B126">
        <v>248</v>
      </c>
      <c r="C126" t="s">
        <v>11</v>
      </c>
      <c r="D126">
        <v>3413263</v>
      </c>
      <c r="E126">
        <v>0</v>
      </c>
      <c r="F126">
        <v>8189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1475157203</v>
      </c>
      <c r="B127">
        <v>250</v>
      </c>
      <c r="C127" t="s">
        <v>11</v>
      </c>
      <c r="D127">
        <v>6148800</v>
      </c>
      <c r="E127">
        <v>0</v>
      </c>
      <c r="F127">
        <v>11714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1475157205</v>
      </c>
      <c r="B128">
        <v>252</v>
      </c>
      <c r="C128" t="s">
        <v>11</v>
      </c>
      <c r="D128">
        <v>6657362</v>
      </c>
      <c r="E128">
        <v>0</v>
      </c>
      <c r="F128">
        <v>12673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1475157207</v>
      </c>
      <c r="B129">
        <v>254</v>
      </c>
      <c r="C129" t="s">
        <v>11</v>
      </c>
      <c r="D129">
        <v>4023041</v>
      </c>
      <c r="E129">
        <v>0</v>
      </c>
      <c r="F129">
        <v>9967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1475157209</v>
      </c>
      <c r="B130">
        <v>256</v>
      </c>
      <c r="C130" t="s">
        <v>11</v>
      </c>
      <c r="D130">
        <v>2930901</v>
      </c>
      <c r="E130">
        <v>0</v>
      </c>
      <c r="F130">
        <v>8852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1475157211</v>
      </c>
      <c r="B131">
        <v>258</v>
      </c>
      <c r="C131" t="s">
        <v>11</v>
      </c>
      <c r="D131">
        <v>3685393</v>
      </c>
      <c r="E131">
        <v>0</v>
      </c>
      <c r="F131">
        <v>8928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1475157213</v>
      </c>
      <c r="B132">
        <v>260</v>
      </c>
      <c r="C132" t="s">
        <v>11</v>
      </c>
      <c r="D132">
        <v>3709093</v>
      </c>
      <c r="E132">
        <v>0</v>
      </c>
      <c r="F132">
        <v>10018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1475157215</v>
      </c>
      <c r="B133">
        <v>262</v>
      </c>
      <c r="C133" t="s">
        <v>11</v>
      </c>
      <c r="D133">
        <v>3385553</v>
      </c>
      <c r="E133">
        <v>0</v>
      </c>
      <c r="F133">
        <v>7984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1475157217</v>
      </c>
      <c r="B134">
        <v>264</v>
      </c>
      <c r="C134" t="s">
        <v>11</v>
      </c>
      <c r="D134">
        <v>5239830</v>
      </c>
      <c r="E134">
        <v>0</v>
      </c>
      <c r="F134">
        <v>10022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1475157219</v>
      </c>
      <c r="B135">
        <v>266</v>
      </c>
      <c r="C135" t="s">
        <v>11</v>
      </c>
      <c r="D135">
        <v>2875136</v>
      </c>
      <c r="E135">
        <v>0</v>
      </c>
      <c r="F135">
        <v>8495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1475157221</v>
      </c>
      <c r="B136">
        <v>268</v>
      </c>
      <c r="C136" t="s">
        <v>11</v>
      </c>
      <c r="D136">
        <v>3431102</v>
      </c>
      <c r="E136">
        <v>0</v>
      </c>
      <c r="F136">
        <v>9264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1475157223</v>
      </c>
      <c r="B137">
        <v>270</v>
      </c>
      <c r="C137" t="s">
        <v>11</v>
      </c>
      <c r="D137">
        <v>4372530</v>
      </c>
      <c r="E137">
        <v>0</v>
      </c>
      <c r="F137">
        <v>10305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1475157225</v>
      </c>
      <c r="B138">
        <v>272</v>
      </c>
      <c r="C138" t="s">
        <v>11</v>
      </c>
      <c r="D138">
        <v>5446318</v>
      </c>
      <c r="E138">
        <v>0</v>
      </c>
      <c r="F138">
        <v>10281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1475157227</v>
      </c>
      <c r="B139">
        <v>274</v>
      </c>
      <c r="C139" t="s">
        <v>11</v>
      </c>
      <c r="D139">
        <v>3723971</v>
      </c>
      <c r="E139">
        <v>0</v>
      </c>
      <c r="F139">
        <v>8474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1475157229</v>
      </c>
      <c r="B140">
        <v>276</v>
      </c>
      <c r="C140" t="s">
        <v>11</v>
      </c>
      <c r="D140">
        <v>1987037</v>
      </c>
      <c r="E140">
        <v>0</v>
      </c>
      <c r="F140">
        <v>6318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1475157231</v>
      </c>
      <c r="B141">
        <v>278</v>
      </c>
      <c r="C141" t="s">
        <v>11</v>
      </c>
      <c r="D141">
        <v>7068767</v>
      </c>
      <c r="E141">
        <v>0</v>
      </c>
      <c r="F141">
        <v>12232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1475157233</v>
      </c>
      <c r="B142">
        <v>280</v>
      </c>
      <c r="C142" t="s">
        <v>11</v>
      </c>
      <c r="D142">
        <v>6201311</v>
      </c>
      <c r="E142">
        <v>0</v>
      </c>
      <c r="F142">
        <v>10856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1475157235</v>
      </c>
      <c r="B143">
        <v>282</v>
      </c>
      <c r="C143" t="s">
        <v>11</v>
      </c>
      <c r="D143">
        <v>7019738</v>
      </c>
      <c r="E143">
        <v>0</v>
      </c>
      <c r="F143">
        <v>11909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1475157237</v>
      </c>
      <c r="B144">
        <v>284</v>
      </c>
      <c r="C144" t="s">
        <v>11</v>
      </c>
      <c r="D144">
        <v>6835446</v>
      </c>
      <c r="E144">
        <v>0</v>
      </c>
      <c r="F144">
        <v>12330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1475157239</v>
      </c>
      <c r="B145">
        <v>286</v>
      </c>
      <c r="C145" t="s">
        <v>11</v>
      </c>
      <c r="D145">
        <v>6733700</v>
      </c>
      <c r="E145">
        <v>0</v>
      </c>
      <c r="F145">
        <v>12024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1475157241</v>
      </c>
      <c r="B146">
        <v>288</v>
      </c>
      <c r="C146" t="s">
        <v>11</v>
      </c>
      <c r="D146">
        <v>7003385</v>
      </c>
      <c r="E146">
        <v>0</v>
      </c>
      <c r="F146">
        <v>13447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1475157243</v>
      </c>
      <c r="B147">
        <v>290</v>
      </c>
      <c r="C147" t="s">
        <v>11</v>
      </c>
      <c r="D147">
        <v>3752742</v>
      </c>
      <c r="E147">
        <v>0</v>
      </c>
      <c r="F147">
        <v>8365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1475157245</v>
      </c>
      <c r="B148">
        <v>292</v>
      </c>
      <c r="C148" t="s">
        <v>11</v>
      </c>
      <c r="D148">
        <v>6186292</v>
      </c>
      <c r="E148">
        <v>0</v>
      </c>
      <c r="F148">
        <v>10808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1475157247</v>
      </c>
      <c r="B149">
        <v>294</v>
      </c>
      <c r="C149" t="s">
        <v>11</v>
      </c>
      <c r="D149">
        <v>3516020</v>
      </c>
      <c r="E149">
        <v>0</v>
      </c>
      <c r="F149">
        <v>8355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1475157249</v>
      </c>
      <c r="B150">
        <v>296</v>
      </c>
      <c r="C150" t="s">
        <v>11</v>
      </c>
      <c r="D150">
        <v>4334101</v>
      </c>
      <c r="E150">
        <v>0</v>
      </c>
      <c r="F150">
        <v>9928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1475157251</v>
      </c>
      <c r="B151">
        <v>298</v>
      </c>
      <c r="C151" t="s">
        <v>11</v>
      </c>
      <c r="D151">
        <v>3487185</v>
      </c>
      <c r="E151">
        <v>0</v>
      </c>
      <c r="F151">
        <v>8873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1475157253</v>
      </c>
      <c r="B152">
        <v>300</v>
      </c>
      <c r="C152" t="s">
        <v>11</v>
      </c>
      <c r="D152">
        <v>7753138</v>
      </c>
      <c r="E152">
        <v>0</v>
      </c>
      <c r="F152">
        <v>12317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1475157255</v>
      </c>
      <c r="B153">
        <v>302</v>
      </c>
      <c r="C153" t="s">
        <v>11</v>
      </c>
      <c r="D153">
        <v>6138102</v>
      </c>
      <c r="E153">
        <v>0</v>
      </c>
      <c r="F153">
        <v>9100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1475157257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1475157259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1475157261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1475157263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1475157265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1475157267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1475157269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1475157271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1475157273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1475157275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1475157277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1475157279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1475157281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1475157283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1475157446</v>
      </c>
      <c r="B3">
        <v>2</v>
      </c>
      <c r="C3" t="s">
        <v>11</v>
      </c>
      <c r="D3">
        <v>2010168</v>
      </c>
      <c r="E3">
        <v>0</v>
      </c>
      <c r="F3">
        <v>6067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1475157448</v>
      </c>
      <c r="B4">
        <v>4</v>
      </c>
      <c r="C4" t="s">
        <v>11</v>
      </c>
      <c r="D4">
        <v>3527543</v>
      </c>
      <c r="E4">
        <v>0</v>
      </c>
      <c r="F4">
        <v>10483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1475157450</v>
      </c>
      <c r="B5">
        <v>6</v>
      </c>
      <c r="C5" t="s">
        <v>11</v>
      </c>
      <c r="D5">
        <v>3807994</v>
      </c>
      <c r="E5">
        <v>0</v>
      </c>
      <c r="F5">
        <v>10545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1475157452</v>
      </c>
      <c r="B6">
        <v>8</v>
      </c>
      <c r="C6" t="s">
        <v>11</v>
      </c>
      <c r="D6">
        <v>6754776</v>
      </c>
      <c r="E6">
        <v>0</v>
      </c>
      <c r="F6">
        <v>12600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1475157454</v>
      </c>
      <c r="B7">
        <v>10</v>
      </c>
      <c r="C7" t="s">
        <v>11</v>
      </c>
      <c r="D7">
        <v>1589687</v>
      </c>
      <c r="E7">
        <v>0</v>
      </c>
      <c r="F7">
        <v>6983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1475157456</v>
      </c>
      <c r="B8">
        <v>12</v>
      </c>
      <c r="C8" t="s">
        <v>11</v>
      </c>
      <c r="D8">
        <v>1633933</v>
      </c>
      <c r="E8">
        <v>0</v>
      </c>
      <c r="F8">
        <v>6963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1475157458</v>
      </c>
      <c r="B9">
        <v>14</v>
      </c>
      <c r="C9" t="s">
        <v>11</v>
      </c>
      <c r="D9">
        <v>5597234</v>
      </c>
      <c r="E9">
        <v>0</v>
      </c>
      <c r="F9">
        <v>11234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1475157460</v>
      </c>
      <c r="B10">
        <v>16</v>
      </c>
      <c r="C10" t="s">
        <v>11</v>
      </c>
      <c r="D10">
        <v>3936593</v>
      </c>
      <c r="E10">
        <v>0</v>
      </c>
      <c r="F10">
        <v>9535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1475157462</v>
      </c>
      <c r="B11">
        <v>18</v>
      </c>
      <c r="C11" t="s">
        <v>11</v>
      </c>
      <c r="D11">
        <v>7334279</v>
      </c>
      <c r="E11">
        <v>0</v>
      </c>
      <c r="F11">
        <v>14077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1475157464</v>
      </c>
      <c r="B12">
        <v>20</v>
      </c>
      <c r="C12" t="s">
        <v>11</v>
      </c>
      <c r="D12">
        <v>2920659</v>
      </c>
      <c r="E12">
        <v>0</v>
      </c>
      <c r="F12">
        <v>9561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1475157466</v>
      </c>
      <c r="B13">
        <v>22</v>
      </c>
      <c r="C13" t="s">
        <v>11</v>
      </c>
      <c r="D13">
        <v>3829677</v>
      </c>
      <c r="E13">
        <v>0</v>
      </c>
      <c r="F13">
        <v>10173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1475157468</v>
      </c>
      <c r="B14">
        <v>24</v>
      </c>
      <c r="C14" t="s">
        <v>11</v>
      </c>
      <c r="D14">
        <v>5829454</v>
      </c>
      <c r="E14">
        <v>0</v>
      </c>
      <c r="F14">
        <v>12590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1475157470</v>
      </c>
      <c r="B15">
        <v>26</v>
      </c>
      <c r="C15" t="s">
        <v>11</v>
      </c>
      <c r="D15">
        <v>6487213</v>
      </c>
      <c r="E15">
        <v>0</v>
      </c>
      <c r="F15">
        <v>13281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1475157472</v>
      </c>
      <c r="B16">
        <v>28</v>
      </c>
      <c r="C16" t="s">
        <v>11</v>
      </c>
      <c r="D16">
        <v>6560038</v>
      </c>
      <c r="E16">
        <v>0</v>
      </c>
      <c r="F16">
        <v>13676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1475157474</v>
      </c>
      <c r="B17">
        <v>30</v>
      </c>
      <c r="C17" t="s">
        <v>11</v>
      </c>
      <c r="D17">
        <v>8428601</v>
      </c>
      <c r="E17">
        <v>0</v>
      </c>
      <c r="F17">
        <v>15673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1475157476</v>
      </c>
      <c r="B18">
        <v>32</v>
      </c>
      <c r="C18" t="s">
        <v>11</v>
      </c>
      <c r="D18">
        <v>6573143</v>
      </c>
      <c r="E18">
        <v>0</v>
      </c>
      <c r="F18">
        <v>14229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1475157478</v>
      </c>
      <c r="B19">
        <v>34</v>
      </c>
      <c r="C19" t="s">
        <v>11</v>
      </c>
      <c r="D19">
        <v>6585218</v>
      </c>
      <c r="E19">
        <v>0</v>
      </c>
      <c r="F19">
        <v>12598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1475157480</v>
      </c>
      <c r="B20">
        <v>36</v>
      </c>
      <c r="C20" t="s">
        <v>11</v>
      </c>
      <c r="D20">
        <v>6979141</v>
      </c>
      <c r="E20">
        <v>0</v>
      </c>
      <c r="F20">
        <v>13836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1475157482</v>
      </c>
      <c r="B21">
        <v>38</v>
      </c>
      <c r="C21" t="s">
        <v>11</v>
      </c>
      <c r="D21">
        <v>6268990</v>
      </c>
      <c r="E21">
        <v>0</v>
      </c>
      <c r="F21">
        <v>12869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1475157484</v>
      </c>
      <c r="B22">
        <v>40</v>
      </c>
      <c r="C22" t="s">
        <v>11</v>
      </c>
      <c r="D22">
        <v>7025252</v>
      </c>
      <c r="E22">
        <v>0</v>
      </c>
      <c r="F22">
        <v>13660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1475157486</v>
      </c>
      <c r="B23">
        <v>42</v>
      </c>
      <c r="C23" t="s">
        <v>11</v>
      </c>
      <c r="D23">
        <v>4916962</v>
      </c>
      <c r="E23">
        <v>0</v>
      </c>
      <c r="F23">
        <v>10971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1475157488</v>
      </c>
      <c r="B24">
        <v>44</v>
      </c>
      <c r="C24" t="s">
        <v>11</v>
      </c>
      <c r="D24">
        <v>6105084</v>
      </c>
      <c r="E24">
        <v>0</v>
      </c>
      <c r="F24">
        <v>12892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1475157490</v>
      </c>
      <c r="B25">
        <v>46</v>
      </c>
      <c r="C25" t="s">
        <v>11</v>
      </c>
      <c r="D25">
        <v>7604164</v>
      </c>
      <c r="E25">
        <v>0</v>
      </c>
      <c r="F25">
        <v>14142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1475157492</v>
      </c>
      <c r="B26">
        <v>48</v>
      </c>
      <c r="C26" t="s">
        <v>11</v>
      </c>
      <c r="D26">
        <v>3187523</v>
      </c>
      <c r="E26">
        <v>0</v>
      </c>
      <c r="F26">
        <v>8517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1475157494</v>
      </c>
      <c r="B27">
        <v>50</v>
      </c>
      <c r="C27" t="s">
        <v>11</v>
      </c>
      <c r="D27">
        <v>5521496</v>
      </c>
      <c r="E27">
        <v>0</v>
      </c>
      <c r="F27">
        <v>11499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1475157496</v>
      </c>
      <c r="B28">
        <v>52</v>
      </c>
      <c r="C28" t="s">
        <v>11</v>
      </c>
      <c r="D28">
        <v>4153860</v>
      </c>
      <c r="E28">
        <v>0</v>
      </c>
      <c r="F28">
        <v>9901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1475157498</v>
      </c>
      <c r="B29">
        <v>54</v>
      </c>
      <c r="C29" t="s">
        <v>11</v>
      </c>
      <c r="D29">
        <v>4077551</v>
      </c>
      <c r="E29">
        <v>0</v>
      </c>
      <c r="F29">
        <v>9615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1475157500</v>
      </c>
      <c r="B30">
        <v>56</v>
      </c>
      <c r="C30" t="s">
        <v>11</v>
      </c>
      <c r="D30">
        <v>3983831</v>
      </c>
      <c r="E30">
        <v>0</v>
      </c>
      <c r="F30">
        <v>9945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1475157502</v>
      </c>
      <c r="B31">
        <v>58</v>
      </c>
      <c r="C31" t="s">
        <v>11</v>
      </c>
      <c r="D31">
        <v>5556010</v>
      </c>
      <c r="E31">
        <v>0</v>
      </c>
      <c r="F31">
        <v>12188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1475157504</v>
      </c>
      <c r="B32">
        <v>60</v>
      </c>
      <c r="C32" t="s">
        <v>11</v>
      </c>
      <c r="D32">
        <v>1772677</v>
      </c>
      <c r="E32">
        <v>0</v>
      </c>
      <c r="F32">
        <v>7931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1475157506</v>
      </c>
      <c r="B33">
        <v>62</v>
      </c>
      <c r="C33" t="s">
        <v>11</v>
      </c>
      <c r="D33">
        <v>1678748</v>
      </c>
      <c r="E33">
        <v>0</v>
      </c>
      <c r="F33">
        <v>7353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1475157508</v>
      </c>
      <c r="B34">
        <v>64</v>
      </c>
      <c r="C34" t="s">
        <v>11</v>
      </c>
      <c r="D34">
        <v>2282167</v>
      </c>
      <c r="E34">
        <v>0</v>
      </c>
      <c r="F34">
        <v>8637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1475157510</v>
      </c>
      <c r="B35">
        <v>66</v>
      </c>
      <c r="C35" t="s">
        <v>11</v>
      </c>
      <c r="D35">
        <v>3282491</v>
      </c>
      <c r="E35">
        <v>0</v>
      </c>
      <c r="F35">
        <v>9006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1475157512</v>
      </c>
      <c r="B36">
        <v>68</v>
      </c>
      <c r="C36" t="s">
        <v>11</v>
      </c>
      <c r="D36">
        <v>8082353</v>
      </c>
      <c r="E36">
        <v>0</v>
      </c>
      <c r="F36">
        <v>13410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1475157514</v>
      </c>
      <c r="B37">
        <v>70</v>
      </c>
      <c r="C37" t="s">
        <v>11</v>
      </c>
      <c r="D37">
        <v>4881692</v>
      </c>
      <c r="E37">
        <v>0</v>
      </c>
      <c r="F37">
        <v>10731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1475157516</v>
      </c>
      <c r="B38">
        <v>72</v>
      </c>
      <c r="C38" t="s">
        <v>11</v>
      </c>
      <c r="D38">
        <v>2637843</v>
      </c>
      <c r="E38">
        <v>0</v>
      </c>
      <c r="F38">
        <v>8246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1475157518</v>
      </c>
      <c r="B39">
        <v>74</v>
      </c>
      <c r="C39" t="s">
        <v>11</v>
      </c>
      <c r="D39">
        <v>3267441</v>
      </c>
      <c r="E39">
        <v>0</v>
      </c>
      <c r="F39">
        <v>8467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1475157520</v>
      </c>
      <c r="B40">
        <v>76</v>
      </c>
      <c r="C40" t="s">
        <v>11</v>
      </c>
      <c r="D40">
        <v>8102674</v>
      </c>
      <c r="E40">
        <v>0</v>
      </c>
      <c r="F40">
        <v>13061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1475157522</v>
      </c>
      <c r="B41">
        <v>78</v>
      </c>
      <c r="C41" t="s">
        <v>11</v>
      </c>
      <c r="D41">
        <v>7733320</v>
      </c>
      <c r="E41">
        <v>0</v>
      </c>
      <c r="F41">
        <v>13566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1475157524</v>
      </c>
      <c r="B42">
        <v>80</v>
      </c>
      <c r="C42" t="s">
        <v>11</v>
      </c>
      <c r="D42">
        <v>2626795</v>
      </c>
      <c r="E42">
        <v>0</v>
      </c>
      <c r="F42">
        <v>8901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1475157526</v>
      </c>
      <c r="B43">
        <v>82</v>
      </c>
      <c r="C43" t="s">
        <v>11</v>
      </c>
      <c r="D43">
        <v>5910669</v>
      </c>
      <c r="E43">
        <v>0</v>
      </c>
      <c r="F43">
        <v>11595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1475157528</v>
      </c>
      <c r="B44">
        <v>84</v>
      </c>
      <c r="C44" t="s">
        <v>11</v>
      </c>
      <c r="D44">
        <v>6989782</v>
      </c>
      <c r="E44">
        <v>0</v>
      </c>
      <c r="F44">
        <v>14181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1475157530</v>
      </c>
      <c r="B45">
        <v>86</v>
      </c>
      <c r="C45" t="s">
        <v>11</v>
      </c>
      <c r="D45">
        <v>5528667</v>
      </c>
      <c r="E45">
        <v>0</v>
      </c>
      <c r="F45">
        <v>10871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1475157532</v>
      </c>
      <c r="B46">
        <v>88</v>
      </c>
      <c r="C46" t="s">
        <v>11</v>
      </c>
      <c r="D46">
        <v>5955718</v>
      </c>
      <c r="E46">
        <v>0</v>
      </c>
      <c r="F46">
        <v>12280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1475157534</v>
      </c>
      <c r="B47">
        <v>90</v>
      </c>
      <c r="C47" t="s">
        <v>11</v>
      </c>
      <c r="D47">
        <v>6854850</v>
      </c>
      <c r="E47">
        <v>0</v>
      </c>
      <c r="F47">
        <v>13318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1475157536</v>
      </c>
      <c r="B48">
        <v>92</v>
      </c>
      <c r="C48" t="s">
        <v>11</v>
      </c>
      <c r="D48">
        <v>6250455</v>
      </c>
      <c r="E48">
        <v>0</v>
      </c>
      <c r="F48">
        <v>13795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1475157538</v>
      </c>
      <c r="B49">
        <v>94</v>
      </c>
      <c r="C49" t="s">
        <v>11</v>
      </c>
      <c r="D49">
        <v>3139301</v>
      </c>
      <c r="E49">
        <v>0</v>
      </c>
      <c r="F49">
        <v>8853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1475157540</v>
      </c>
      <c r="B50">
        <v>96</v>
      </c>
      <c r="C50" t="s">
        <v>11</v>
      </c>
      <c r="D50">
        <v>2901458</v>
      </c>
      <c r="E50">
        <v>0</v>
      </c>
      <c r="F50">
        <v>9152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1475157542</v>
      </c>
      <c r="B51">
        <v>98</v>
      </c>
      <c r="C51" t="s">
        <v>11</v>
      </c>
      <c r="D51">
        <v>9991193</v>
      </c>
      <c r="E51">
        <v>0</v>
      </c>
      <c r="F51">
        <v>16454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1475157544</v>
      </c>
      <c r="B52">
        <v>100</v>
      </c>
      <c r="C52" t="s">
        <v>11</v>
      </c>
      <c r="D52">
        <v>2331968</v>
      </c>
      <c r="E52">
        <v>0</v>
      </c>
      <c r="F52">
        <v>7955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1475157546</v>
      </c>
      <c r="B53">
        <v>102</v>
      </c>
      <c r="C53" t="s">
        <v>11</v>
      </c>
      <c r="D53">
        <v>1847849</v>
      </c>
      <c r="E53">
        <v>0</v>
      </c>
      <c r="F53">
        <v>7321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1475157548</v>
      </c>
      <c r="B54">
        <v>104</v>
      </c>
      <c r="C54" t="s">
        <v>11</v>
      </c>
      <c r="D54">
        <v>2212545</v>
      </c>
      <c r="E54">
        <v>0</v>
      </c>
      <c r="F54">
        <v>7497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1475157550</v>
      </c>
      <c r="B55">
        <v>106</v>
      </c>
      <c r="C55" t="s">
        <v>11</v>
      </c>
      <c r="D55">
        <v>2246645</v>
      </c>
      <c r="E55">
        <v>0</v>
      </c>
      <c r="F55">
        <v>8059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1475157552</v>
      </c>
      <c r="B56">
        <v>108</v>
      </c>
      <c r="C56" t="s">
        <v>11</v>
      </c>
      <c r="D56">
        <v>3279120</v>
      </c>
      <c r="E56">
        <v>0</v>
      </c>
      <c r="F56">
        <v>10483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1475157554</v>
      </c>
      <c r="B57">
        <v>110</v>
      </c>
      <c r="C57" t="s">
        <v>11</v>
      </c>
      <c r="D57">
        <v>10331660</v>
      </c>
      <c r="E57">
        <v>0</v>
      </c>
      <c r="F57">
        <v>17477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1475157556</v>
      </c>
      <c r="B58">
        <v>112</v>
      </c>
      <c r="C58" t="s">
        <v>11</v>
      </c>
      <c r="D58">
        <v>4818205</v>
      </c>
      <c r="E58">
        <v>0</v>
      </c>
      <c r="F58">
        <v>10861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1475157558</v>
      </c>
      <c r="B59">
        <v>114</v>
      </c>
      <c r="C59" t="s">
        <v>11</v>
      </c>
      <c r="D59">
        <v>7487671</v>
      </c>
      <c r="E59">
        <v>0</v>
      </c>
      <c r="F59">
        <v>13722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1475157560</v>
      </c>
      <c r="B60">
        <v>116</v>
      </c>
      <c r="C60" t="s">
        <v>11</v>
      </c>
      <c r="D60">
        <v>8133590</v>
      </c>
      <c r="E60">
        <v>0</v>
      </c>
      <c r="F60">
        <v>14208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1475157562</v>
      </c>
      <c r="B61">
        <v>118</v>
      </c>
      <c r="C61" t="s">
        <v>11</v>
      </c>
      <c r="D61">
        <v>4319010</v>
      </c>
      <c r="E61">
        <v>0</v>
      </c>
      <c r="F61">
        <v>10460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1475157564</v>
      </c>
      <c r="B62">
        <v>120</v>
      </c>
      <c r="C62" t="s">
        <v>11</v>
      </c>
      <c r="D62">
        <v>5481151</v>
      </c>
      <c r="E62">
        <v>0</v>
      </c>
      <c r="F62">
        <v>11625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1475157566</v>
      </c>
      <c r="B63">
        <v>122</v>
      </c>
      <c r="C63" t="s">
        <v>11</v>
      </c>
      <c r="D63">
        <v>8197910</v>
      </c>
      <c r="E63">
        <v>0</v>
      </c>
      <c r="F63">
        <v>14743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1475157568</v>
      </c>
      <c r="B64">
        <v>124</v>
      </c>
      <c r="C64" t="s">
        <v>11</v>
      </c>
      <c r="D64">
        <v>7859657</v>
      </c>
      <c r="E64">
        <v>0</v>
      </c>
      <c r="F64">
        <v>14374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1475157570</v>
      </c>
      <c r="B65">
        <v>126</v>
      </c>
      <c r="C65" t="s">
        <v>11</v>
      </c>
      <c r="D65">
        <v>3889928</v>
      </c>
      <c r="E65">
        <v>0</v>
      </c>
      <c r="F65">
        <v>10716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1475157572</v>
      </c>
      <c r="B66">
        <v>128</v>
      </c>
      <c r="C66" t="s">
        <v>11</v>
      </c>
      <c r="D66">
        <v>4156879</v>
      </c>
      <c r="E66">
        <v>0</v>
      </c>
      <c r="F66">
        <v>10832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1475157574</v>
      </c>
      <c r="B67">
        <v>130</v>
      </c>
      <c r="C67" t="s">
        <v>11</v>
      </c>
      <c r="D67">
        <v>9200343</v>
      </c>
      <c r="E67">
        <v>0</v>
      </c>
      <c r="F67">
        <v>15378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1475157576</v>
      </c>
      <c r="B68">
        <v>132</v>
      </c>
      <c r="C68" t="s">
        <v>11</v>
      </c>
      <c r="D68">
        <v>4556242</v>
      </c>
      <c r="E68">
        <v>0</v>
      </c>
      <c r="F68">
        <v>9807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1475157578</v>
      </c>
      <c r="B69">
        <v>134</v>
      </c>
      <c r="C69" t="s">
        <v>11</v>
      </c>
      <c r="D69">
        <v>7413766</v>
      </c>
      <c r="E69">
        <v>0</v>
      </c>
      <c r="F69">
        <v>13690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1475157580</v>
      </c>
      <c r="B70">
        <v>136</v>
      </c>
      <c r="C70" t="s">
        <v>11</v>
      </c>
      <c r="D70">
        <v>4465119</v>
      </c>
      <c r="E70">
        <v>0</v>
      </c>
      <c r="F70">
        <v>10804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1475157582</v>
      </c>
      <c r="B71">
        <v>138</v>
      </c>
      <c r="C71" t="s">
        <v>11</v>
      </c>
      <c r="D71">
        <v>2109131</v>
      </c>
      <c r="E71">
        <v>0</v>
      </c>
      <c r="F71">
        <v>7571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1475157584</v>
      </c>
      <c r="B72">
        <v>140</v>
      </c>
      <c r="C72" t="s">
        <v>11</v>
      </c>
      <c r="D72">
        <v>3208938</v>
      </c>
      <c r="E72">
        <v>0</v>
      </c>
      <c r="F72">
        <v>9270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1475157586</v>
      </c>
      <c r="B73">
        <v>142</v>
      </c>
      <c r="C73" t="s">
        <v>11</v>
      </c>
      <c r="D73">
        <v>8029763</v>
      </c>
      <c r="E73">
        <v>0</v>
      </c>
      <c r="F73">
        <v>15037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1475157588</v>
      </c>
      <c r="B74">
        <v>144</v>
      </c>
      <c r="C74" t="s">
        <v>11</v>
      </c>
      <c r="D74">
        <v>5517890</v>
      </c>
      <c r="E74">
        <v>0</v>
      </c>
      <c r="F74">
        <v>11787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1475157590</v>
      </c>
      <c r="B75">
        <v>146</v>
      </c>
      <c r="C75" t="s">
        <v>11</v>
      </c>
      <c r="D75">
        <v>6091266</v>
      </c>
      <c r="E75">
        <v>0</v>
      </c>
      <c r="F75">
        <v>12450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1475157592</v>
      </c>
      <c r="B76">
        <v>148</v>
      </c>
      <c r="C76" t="s">
        <v>11</v>
      </c>
      <c r="D76">
        <v>11362382</v>
      </c>
      <c r="E76">
        <v>0</v>
      </c>
      <c r="F76">
        <v>19010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1475157594</v>
      </c>
      <c r="B77">
        <v>150</v>
      </c>
      <c r="C77" t="s">
        <v>11</v>
      </c>
      <c r="D77">
        <v>10466847</v>
      </c>
      <c r="E77">
        <v>0</v>
      </c>
      <c r="F77">
        <v>16529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1475157596</v>
      </c>
      <c r="B78">
        <v>152</v>
      </c>
      <c r="C78" t="s">
        <v>11</v>
      </c>
      <c r="D78">
        <v>5097483</v>
      </c>
      <c r="E78">
        <v>0</v>
      </c>
      <c r="F78">
        <v>11416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1475157598</v>
      </c>
      <c r="B79">
        <v>154</v>
      </c>
      <c r="C79" t="s">
        <v>11</v>
      </c>
      <c r="D79">
        <v>6613008</v>
      </c>
      <c r="E79">
        <v>0</v>
      </c>
      <c r="F79">
        <v>13369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1475157600</v>
      </c>
      <c r="B80">
        <v>156</v>
      </c>
      <c r="C80" t="s">
        <v>11</v>
      </c>
      <c r="D80">
        <v>4538854</v>
      </c>
      <c r="E80">
        <v>0</v>
      </c>
      <c r="F80">
        <v>10887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1475157602</v>
      </c>
      <c r="B81">
        <v>158</v>
      </c>
      <c r="C81" t="s">
        <v>11</v>
      </c>
      <c r="D81">
        <v>4467038</v>
      </c>
      <c r="E81">
        <v>0</v>
      </c>
      <c r="F81">
        <v>10786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1475157604</v>
      </c>
      <c r="B82">
        <v>160</v>
      </c>
      <c r="C82" t="s">
        <v>11</v>
      </c>
      <c r="D82">
        <v>2739811</v>
      </c>
      <c r="E82">
        <v>0</v>
      </c>
      <c r="F82">
        <v>8639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1475157606</v>
      </c>
      <c r="B83">
        <v>162</v>
      </c>
      <c r="C83" t="s">
        <v>11</v>
      </c>
      <c r="D83">
        <v>2802989</v>
      </c>
      <c r="E83">
        <v>0</v>
      </c>
      <c r="F83">
        <v>8525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1475157608</v>
      </c>
      <c r="B84">
        <v>164</v>
      </c>
      <c r="C84" t="s">
        <v>11</v>
      </c>
      <c r="D84">
        <v>5705890</v>
      </c>
      <c r="E84">
        <v>0</v>
      </c>
      <c r="F84">
        <v>10867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1475157610</v>
      </c>
      <c r="B85">
        <v>166</v>
      </c>
      <c r="C85" t="s">
        <v>11</v>
      </c>
      <c r="D85">
        <v>7129081</v>
      </c>
      <c r="E85">
        <v>0</v>
      </c>
      <c r="F85">
        <v>12066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1475157612</v>
      </c>
      <c r="B86">
        <v>168</v>
      </c>
      <c r="C86" t="s">
        <v>11</v>
      </c>
      <c r="D86">
        <v>5638077</v>
      </c>
      <c r="E86">
        <v>0</v>
      </c>
      <c r="F86">
        <v>11623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1475157614</v>
      </c>
      <c r="B87">
        <v>170</v>
      </c>
      <c r="C87" t="s">
        <v>11</v>
      </c>
      <c r="D87">
        <v>3140705</v>
      </c>
      <c r="E87">
        <v>0</v>
      </c>
      <c r="F87">
        <v>8100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1475157616</v>
      </c>
      <c r="B88">
        <v>172</v>
      </c>
      <c r="C88" t="s">
        <v>11</v>
      </c>
      <c r="D88">
        <v>4010620</v>
      </c>
      <c r="E88">
        <v>0</v>
      </c>
      <c r="F88">
        <v>8876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1475157618</v>
      </c>
      <c r="B89">
        <v>174</v>
      </c>
      <c r="C89" t="s">
        <v>11</v>
      </c>
      <c r="D89">
        <v>4018811</v>
      </c>
      <c r="E89">
        <v>0</v>
      </c>
      <c r="F89">
        <v>8765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1475157620</v>
      </c>
      <c r="B90">
        <v>176</v>
      </c>
      <c r="C90" t="s">
        <v>11</v>
      </c>
      <c r="D90">
        <v>5356853</v>
      </c>
      <c r="E90">
        <v>0</v>
      </c>
      <c r="F90">
        <v>11902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1475157622</v>
      </c>
      <c r="B91">
        <v>178</v>
      </c>
      <c r="C91" t="s">
        <v>11</v>
      </c>
      <c r="D91">
        <v>5480387</v>
      </c>
      <c r="E91">
        <v>0</v>
      </c>
      <c r="F91">
        <v>11837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1475157624</v>
      </c>
      <c r="B92">
        <v>180</v>
      </c>
      <c r="C92" t="s">
        <v>11</v>
      </c>
      <c r="D92">
        <v>3379416</v>
      </c>
      <c r="E92">
        <v>0</v>
      </c>
      <c r="F92">
        <v>8662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1475157626</v>
      </c>
      <c r="B93">
        <v>182</v>
      </c>
      <c r="C93" t="s">
        <v>11</v>
      </c>
      <c r="D93">
        <v>4004077</v>
      </c>
      <c r="E93">
        <v>0</v>
      </c>
      <c r="F93">
        <v>8805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1475157628</v>
      </c>
      <c r="B94">
        <v>184</v>
      </c>
      <c r="C94" t="s">
        <v>11</v>
      </c>
      <c r="D94">
        <v>3218328</v>
      </c>
      <c r="E94">
        <v>0</v>
      </c>
      <c r="F94">
        <v>9537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1475157630</v>
      </c>
      <c r="B95">
        <v>186</v>
      </c>
      <c r="C95" t="s">
        <v>11</v>
      </c>
      <c r="D95">
        <v>2336127</v>
      </c>
      <c r="E95">
        <v>0</v>
      </c>
      <c r="F95">
        <v>8112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1475157632</v>
      </c>
      <c r="B96">
        <v>188</v>
      </c>
      <c r="C96" t="s">
        <v>11</v>
      </c>
      <c r="D96">
        <v>3658493</v>
      </c>
      <c r="E96">
        <v>0</v>
      </c>
      <c r="F96">
        <v>9581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1475157634</v>
      </c>
      <c r="B97">
        <v>190</v>
      </c>
      <c r="C97" t="s">
        <v>11</v>
      </c>
      <c r="D97">
        <v>4731341</v>
      </c>
      <c r="E97">
        <v>0</v>
      </c>
      <c r="F97">
        <v>10439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1475157636</v>
      </c>
      <c r="B98">
        <v>192</v>
      </c>
      <c r="C98" t="s">
        <v>11</v>
      </c>
      <c r="D98">
        <v>2355073</v>
      </c>
      <c r="E98">
        <v>0</v>
      </c>
      <c r="F98">
        <v>7170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1475157638</v>
      </c>
      <c r="B99">
        <v>194</v>
      </c>
      <c r="C99" t="s">
        <v>11</v>
      </c>
      <c r="D99">
        <v>3299706</v>
      </c>
      <c r="E99">
        <v>0</v>
      </c>
      <c r="F99">
        <v>8744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1475157640</v>
      </c>
      <c r="B100">
        <v>196</v>
      </c>
      <c r="C100" t="s">
        <v>11</v>
      </c>
      <c r="D100">
        <v>3859431</v>
      </c>
      <c r="E100">
        <v>0</v>
      </c>
      <c r="F100">
        <v>9127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1475157642</v>
      </c>
      <c r="B101">
        <v>198</v>
      </c>
      <c r="C101" t="s">
        <v>11</v>
      </c>
      <c r="D101">
        <v>2305044</v>
      </c>
      <c r="E101">
        <v>0</v>
      </c>
      <c r="F101">
        <v>7213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1475157644</v>
      </c>
      <c r="B102">
        <v>200</v>
      </c>
      <c r="C102" t="s">
        <v>11</v>
      </c>
      <c r="D102">
        <v>3780590</v>
      </c>
      <c r="E102">
        <v>0</v>
      </c>
      <c r="F102">
        <v>9838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1475157646</v>
      </c>
      <c r="B103">
        <v>202</v>
      </c>
      <c r="C103" t="s">
        <v>11</v>
      </c>
      <c r="D103">
        <v>3326970</v>
      </c>
      <c r="E103">
        <v>0</v>
      </c>
      <c r="F103">
        <v>8847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1475157648</v>
      </c>
      <c r="B104">
        <v>204</v>
      </c>
      <c r="C104" t="s">
        <v>11</v>
      </c>
      <c r="D104">
        <v>3330999</v>
      </c>
      <c r="E104">
        <v>0</v>
      </c>
      <c r="F104">
        <v>8443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1475157650</v>
      </c>
      <c r="B105">
        <v>206</v>
      </c>
      <c r="C105" t="s">
        <v>11</v>
      </c>
      <c r="D105">
        <v>2830606</v>
      </c>
      <c r="E105">
        <v>0</v>
      </c>
      <c r="F105">
        <v>8701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1475157652</v>
      </c>
      <c r="B106">
        <v>208</v>
      </c>
      <c r="C106" t="s">
        <v>11</v>
      </c>
      <c r="D106">
        <v>4188614</v>
      </c>
      <c r="E106">
        <v>0</v>
      </c>
      <c r="F106">
        <v>10262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1475157654</v>
      </c>
      <c r="B107">
        <v>210</v>
      </c>
      <c r="C107" t="s">
        <v>11</v>
      </c>
      <c r="D107">
        <v>3349877</v>
      </c>
      <c r="E107">
        <v>0</v>
      </c>
      <c r="F107">
        <v>8365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1475157656</v>
      </c>
      <c r="B108">
        <v>212</v>
      </c>
      <c r="C108" t="s">
        <v>11</v>
      </c>
      <c r="D108">
        <v>4332055</v>
      </c>
      <c r="E108">
        <v>0</v>
      </c>
      <c r="F108">
        <v>10200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1475157658</v>
      </c>
      <c r="B109">
        <v>214</v>
      </c>
      <c r="C109" t="s">
        <v>11</v>
      </c>
      <c r="D109">
        <v>2774395</v>
      </c>
      <c r="E109">
        <v>0</v>
      </c>
      <c r="F109">
        <v>7381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1475157660</v>
      </c>
      <c r="B110">
        <v>216</v>
      </c>
      <c r="C110" t="s">
        <v>11</v>
      </c>
      <c r="D110">
        <v>2203720</v>
      </c>
      <c r="E110">
        <v>0</v>
      </c>
      <c r="F110">
        <v>7138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1475157662</v>
      </c>
      <c r="B111">
        <v>218</v>
      </c>
      <c r="C111" t="s">
        <v>11</v>
      </c>
      <c r="D111">
        <v>2165898</v>
      </c>
      <c r="E111">
        <v>0</v>
      </c>
      <c r="F111">
        <v>7159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1475157664</v>
      </c>
      <c r="B112">
        <v>220</v>
      </c>
      <c r="C112" t="s">
        <v>11</v>
      </c>
      <c r="D112">
        <v>3086377</v>
      </c>
      <c r="E112">
        <v>0</v>
      </c>
      <c r="F112">
        <v>8140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1475157666</v>
      </c>
      <c r="B113">
        <v>222</v>
      </c>
      <c r="C113" t="s">
        <v>11</v>
      </c>
      <c r="D113">
        <v>2186003</v>
      </c>
      <c r="E113">
        <v>0</v>
      </c>
      <c r="F113">
        <v>6821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1475157668</v>
      </c>
      <c r="B114">
        <v>224</v>
      </c>
      <c r="C114" t="s">
        <v>11</v>
      </c>
      <c r="D114">
        <v>3207090</v>
      </c>
      <c r="E114">
        <v>0</v>
      </c>
      <c r="F114">
        <v>8299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1475157670</v>
      </c>
      <c r="B115">
        <v>226</v>
      </c>
      <c r="C115" t="s">
        <v>11</v>
      </c>
      <c r="D115">
        <v>2329892</v>
      </c>
      <c r="E115">
        <v>0</v>
      </c>
      <c r="F115">
        <v>7832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1475157672</v>
      </c>
      <c r="B116">
        <v>228</v>
      </c>
      <c r="C116" t="s">
        <v>11</v>
      </c>
      <c r="D116">
        <v>8277954</v>
      </c>
      <c r="E116">
        <v>0</v>
      </c>
      <c r="F116">
        <v>13996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1475157674</v>
      </c>
      <c r="B117">
        <v>230</v>
      </c>
      <c r="C117" t="s">
        <v>11</v>
      </c>
      <c r="D117">
        <v>4131691</v>
      </c>
      <c r="E117">
        <v>0</v>
      </c>
      <c r="F117">
        <v>8652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1475157676</v>
      </c>
      <c r="B118">
        <v>232</v>
      </c>
      <c r="C118" t="s">
        <v>11</v>
      </c>
      <c r="D118">
        <v>2247565</v>
      </c>
      <c r="E118">
        <v>0</v>
      </c>
      <c r="F118">
        <v>6845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1475157678</v>
      </c>
      <c r="B119">
        <v>234</v>
      </c>
      <c r="C119" t="s">
        <v>11</v>
      </c>
      <c r="D119">
        <v>2413015</v>
      </c>
      <c r="E119">
        <v>0</v>
      </c>
      <c r="F119">
        <v>6475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1475157680</v>
      </c>
      <c r="B120">
        <v>236</v>
      </c>
      <c r="C120" t="s">
        <v>11</v>
      </c>
      <c r="D120">
        <v>4484703</v>
      </c>
      <c r="E120">
        <v>0</v>
      </c>
      <c r="F120">
        <v>9224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1475157682</v>
      </c>
      <c r="B121">
        <v>238</v>
      </c>
      <c r="C121" t="s">
        <v>11</v>
      </c>
      <c r="D121">
        <v>3496936</v>
      </c>
      <c r="E121">
        <v>0</v>
      </c>
      <c r="F121">
        <v>8010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1475157684</v>
      </c>
      <c r="B122">
        <v>240</v>
      </c>
      <c r="C122" t="s">
        <v>11</v>
      </c>
      <c r="D122">
        <v>6312154</v>
      </c>
      <c r="E122">
        <v>0</v>
      </c>
      <c r="F122">
        <v>10358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1475157686</v>
      </c>
      <c r="B123">
        <v>242</v>
      </c>
      <c r="C123" t="s">
        <v>11</v>
      </c>
      <c r="D123">
        <v>3415619</v>
      </c>
      <c r="E123">
        <v>0</v>
      </c>
      <c r="F123">
        <v>8064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1475157688</v>
      </c>
      <c r="B124">
        <v>244</v>
      </c>
      <c r="C124" t="s">
        <v>11</v>
      </c>
      <c r="D124">
        <v>2077301</v>
      </c>
      <c r="E124">
        <v>0</v>
      </c>
      <c r="F124">
        <v>6800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1475157690</v>
      </c>
      <c r="B125">
        <v>246</v>
      </c>
      <c r="C125" t="s">
        <v>11</v>
      </c>
      <c r="D125">
        <v>1662458</v>
      </c>
      <c r="E125">
        <v>0</v>
      </c>
      <c r="F125">
        <v>6117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1475157692</v>
      </c>
      <c r="B126">
        <v>248</v>
      </c>
      <c r="C126" t="s">
        <v>11</v>
      </c>
      <c r="D126">
        <v>2791033</v>
      </c>
      <c r="E126">
        <v>0</v>
      </c>
      <c r="F126">
        <v>7546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1475157694</v>
      </c>
      <c r="B127">
        <v>250</v>
      </c>
      <c r="C127" t="s">
        <v>11</v>
      </c>
      <c r="D127">
        <v>6833626</v>
      </c>
      <c r="E127">
        <v>0</v>
      </c>
      <c r="F127">
        <v>12324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1475157696</v>
      </c>
      <c r="B128">
        <v>252</v>
      </c>
      <c r="C128" t="s">
        <v>11</v>
      </c>
      <c r="D128">
        <v>5834132</v>
      </c>
      <c r="E128">
        <v>0</v>
      </c>
      <c r="F128">
        <v>11646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1475157698</v>
      </c>
      <c r="B129">
        <v>254</v>
      </c>
      <c r="C129" t="s">
        <v>11</v>
      </c>
      <c r="D129">
        <v>3423991</v>
      </c>
      <c r="E129">
        <v>0</v>
      </c>
      <c r="F129">
        <v>9313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1475157700</v>
      </c>
      <c r="B130">
        <v>256</v>
      </c>
      <c r="C130" t="s">
        <v>11</v>
      </c>
      <c r="D130">
        <v>4495603</v>
      </c>
      <c r="E130">
        <v>0</v>
      </c>
      <c r="F130">
        <v>10685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1475157702</v>
      </c>
      <c r="B131">
        <v>258</v>
      </c>
      <c r="C131" t="s">
        <v>11</v>
      </c>
      <c r="D131">
        <v>3505911</v>
      </c>
      <c r="E131">
        <v>0</v>
      </c>
      <c r="F131">
        <v>8737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1475157704</v>
      </c>
      <c r="B132">
        <v>260</v>
      </c>
      <c r="C132" t="s">
        <v>11</v>
      </c>
      <c r="D132">
        <v>3928343</v>
      </c>
      <c r="E132">
        <v>0</v>
      </c>
      <c r="F132">
        <v>10330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1475157706</v>
      </c>
      <c r="B133">
        <v>262</v>
      </c>
      <c r="C133" t="s">
        <v>11</v>
      </c>
      <c r="D133">
        <v>3248876</v>
      </c>
      <c r="E133">
        <v>0</v>
      </c>
      <c r="F133">
        <v>8052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1475157708</v>
      </c>
      <c r="B134">
        <v>264</v>
      </c>
      <c r="C134" t="s">
        <v>11</v>
      </c>
      <c r="D134">
        <v>4942000</v>
      </c>
      <c r="E134">
        <v>0</v>
      </c>
      <c r="F134">
        <v>9693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1475157710</v>
      </c>
      <c r="B135">
        <v>266</v>
      </c>
      <c r="C135" t="s">
        <v>11</v>
      </c>
      <c r="D135">
        <v>3475112</v>
      </c>
      <c r="E135">
        <v>0</v>
      </c>
      <c r="F135">
        <v>9032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1475157712</v>
      </c>
      <c r="B136">
        <v>268</v>
      </c>
      <c r="C136" t="s">
        <v>11</v>
      </c>
      <c r="D136">
        <v>3035235</v>
      </c>
      <c r="E136">
        <v>0</v>
      </c>
      <c r="F136">
        <v>8651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1475157714</v>
      </c>
      <c r="B137">
        <v>270</v>
      </c>
      <c r="C137" t="s">
        <v>11</v>
      </c>
      <c r="D137">
        <v>3153858</v>
      </c>
      <c r="E137">
        <v>0</v>
      </c>
      <c r="F137">
        <v>8980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1475157716</v>
      </c>
      <c r="B138">
        <v>272</v>
      </c>
      <c r="C138" t="s">
        <v>11</v>
      </c>
      <c r="D138">
        <v>6611051</v>
      </c>
      <c r="E138">
        <v>0</v>
      </c>
      <c r="F138">
        <v>12024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1475157718</v>
      </c>
      <c r="B139">
        <v>274</v>
      </c>
      <c r="C139" t="s">
        <v>11</v>
      </c>
      <c r="D139">
        <v>4206158</v>
      </c>
      <c r="E139">
        <v>0</v>
      </c>
      <c r="F139">
        <v>8875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1475157720</v>
      </c>
      <c r="B140">
        <v>276</v>
      </c>
      <c r="C140" t="s">
        <v>11</v>
      </c>
      <c r="D140">
        <v>1687501</v>
      </c>
      <c r="E140">
        <v>0</v>
      </c>
      <c r="F140">
        <v>5963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1475157722</v>
      </c>
      <c r="B141">
        <v>278</v>
      </c>
      <c r="C141" t="s">
        <v>11</v>
      </c>
      <c r="D141">
        <v>5195782</v>
      </c>
      <c r="E141">
        <v>0</v>
      </c>
      <c r="F141">
        <v>9876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1475157724</v>
      </c>
      <c r="B142">
        <v>280</v>
      </c>
      <c r="C142" t="s">
        <v>11</v>
      </c>
      <c r="D142">
        <v>6075517</v>
      </c>
      <c r="E142">
        <v>0</v>
      </c>
      <c r="F142">
        <v>11212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1475157726</v>
      </c>
      <c r="B143">
        <v>282</v>
      </c>
      <c r="C143" t="s">
        <v>11</v>
      </c>
      <c r="D143">
        <v>8235227</v>
      </c>
      <c r="E143">
        <v>0</v>
      </c>
      <c r="F143">
        <v>12837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1475157728</v>
      </c>
      <c r="B144">
        <v>284</v>
      </c>
      <c r="C144" t="s">
        <v>11</v>
      </c>
      <c r="D144">
        <v>6767970</v>
      </c>
      <c r="E144">
        <v>0</v>
      </c>
      <c r="F144">
        <v>12084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1475157730</v>
      </c>
      <c r="B145">
        <v>286</v>
      </c>
      <c r="C145" t="s">
        <v>11</v>
      </c>
      <c r="D145">
        <v>6415077</v>
      </c>
      <c r="E145">
        <v>0</v>
      </c>
      <c r="F145">
        <v>11885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1475157732</v>
      </c>
      <c r="B146">
        <v>288</v>
      </c>
      <c r="C146" t="s">
        <v>11</v>
      </c>
      <c r="D146">
        <v>7333356</v>
      </c>
      <c r="E146">
        <v>0</v>
      </c>
      <c r="F146">
        <v>13338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1475157734</v>
      </c>
      <c r="B147">
        <v>290</v>
      </c>
      <c r="C147" t="s">
        <v>11</v>
      </c>
      <c r="D147">
        <v>4024303</v>
      </c>
      <c r="E147">
        <v>0</v>
      </c>
      <c r="F147">
        <v>9231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1475157736</v>
      </c>
      <c r="B148">
        <v>292</v>
      </c>
      <c r="C148" t="s">
        <v>11</v>
      </c>
      <c r="D148">
        <v>6339869</v>
      </c>
      <c r="E148">
        <v>0</v>
      </c>
      <c r="F148">
        <v>10578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1475157738</v>
      </c>
      <c r="B149">
        <v>294</v>
      </c>
      <c r="C149" t="s">
        <v>11</v>
      </c>
      <c r="D149">
        <v>3649490</v>
      </c>
      <c r="E149">
        <v>0</v>
      </c>
      <c r="F149">
        <v>8587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1475157740</v>
      </c>
      <c r="B150">
        <v>296</v>
      </c>
      <c r="C150" t="s">
        <v>11</v>
      </c>
      <c r="D150">
        <v>4464028</v>
      </c>
      <c r="E150">
        <v>0</v>
      </c>
      <c r="F150">
        <v>9718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1475157742</v>
      </c>
      <c r="B151">
        <v>298</v>
      </c>
      <c r="C151" t="s">
        <v>11</v>
      </c>
      <c r="D151">
        <v>3039164</v>
      </c>
      <c r="E151">
        <v>0</v>
      </c>
      <c r="F151">
        <v>8694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1475157744</v>
      </c>
      <c r="B152">
        <v>300</v>
      </c>
      <c r="C152" t="s">
        <v>11</v>
      </c>
      <c r="D152">
        <v>6436325</v>
      </c>
      <c r="E152">
        <v>0</v>
      </c>
      <c r="F152">
        <v>11238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1475157746</v>
      </c>
      <c r="B153">
        <v>302</v>
      </c>
      <c r="C153" t="s">
        <v>11</v>
      </c>
      <c r="D153">
        <v>8848982</v>
      </c>
      <c r="E153">
        <v>0</v>
      </c>
      <c r="F153">
        <v>13309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1475157748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1475157750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1475157752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1475157754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1475157756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1475157758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1475157760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1475157762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1475157764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1475157766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1475157768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1475157770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1475157772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1475157774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1475157922</v>
      </c>
      <c r="B3">
        <v>2</v>
      </c>
      <c r="C3" t="s">
        <v>11</v>
      </c>
      <c r="D3">
        <v>1684355</v>
      </c>
      <c r="E3">
        <v>0</v>
      </c>
      <c r="F3">
        <v>5038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1475157924</v>
      </c>
      <c r="B4">
        <v>4</v>
      </c>
      <c r="C4" t="s">
        <v>11</v>
      </c>
      <c r="D4">
        <v>3457564</v>
      </c>
      <c r="E4">
        <v>0</v>
      </c>
      <c r="F4">
        <v>10144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1475157926</v>
      </c>
      <c r="B5">
        <v>6</v>
      </c>
      <c r="C5" t="s">
        <v>11</v>
      </c>
      <c r="D5">
        <v>3977232</v>
      </c>
      <c r="E5">
        <v>0</v>
      </c>
      <c r="F5">
        <v>11073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1475157928</v>
      </c>
      <c r="B6">
        <v>8</v>
      </c>
      <c r="C6" t="s">
        <v>11</v>
      </c>
      <c r="D6">
        <v>6220210</v>
      </c>
      <c r="E6">
        <v>0</v>
      </c>
      <c r="F6">
        <v>12067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1475157930</v>
      </c>
      <c r="B7">
        <v>10</v>
      </c>
      <c r="C7" t="s">
        <v>11</v>
      </c>
      <c r="D7">
        <v>2144263</v>
      </c>
      <c r="E7">
        <v>0</v>
      </c>
      <c r="F7">
        <v>7669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1475157932</v>
      </c>
      <c r="B8">
        <v>12</v>
      </c>
      <c r="C8" t="s">
        <v>11</v>
      </c>
      <c r="D8">
        <v>1708934</v>
      </c>
      <c r="E8">
        <v>0</v>
      </c>
      <c r="F8">
        <v>6966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1475157934</v>
      </c>
      <c r="B9">
        <v>14</v>
      </c>
      <c r="C9" t="s">
        <v>11</v>
      </c>
      <c r="D9">
        <v>5021981</v>
      </c>
      <c r="E9">
        <v>0</v>
      </c>
      <c r="F9">
        <v>10911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1475157936</v>
      </c>
      <c r="B10">
        <v>16</v>
      </c>
      <c r="C10" t="s">
        <v>11</v>
      </c>
      <c r="D10">
        <v>4302032</v>
      </c>
      <c r="E10">
        <v>0</v>
      </c>
      <c r="F10">
        <v>9607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1475157938</v>
      </c>
      <c r="B11">
        <v>18</v>
      </c>
      <c r="C11" t="s">
        <v>11</v>
      </c>
      <c r="D11">
        <v>7479947</v>
      </c>
      <c r="E11">
        <v>0</v>
      </c>
      <c r="F11">
        <v>14162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1475157940</v>
      </c>
      <c r="B12">
        <v>20</v>
      </c>
      <c r="C12" t="s">
        <v>11</v>
      </c>
      <c r="D12">
        <v>2642989</v>
      </c>
      <c r="E12">
        <v>0</v>
      </c>
      <c r="F12">
        <v>9382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1475157942</v>
      </c>
      <c r="B13">
        <v>22</v>
      </c>
      <c r="C13" t="s">
        <v>11</v>
      </c>
      <c r="D13">
        <v>3699525</v>
      </c>
      <c r="E13">
        <v>0</v>
      </c>
      <c r="F13">
        <v>9960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1475157944</v>
      </c>
      <c r="B14">
        <v>24</v>
      </c>
      <c r="C14" t="s">
        <v>11</v>
      </c>
      <c r="D14">
        <v>5753763</v>
      </c>
      <c r="E14">
        <v>0</v>
      </c>
      <c r="F14">
        <v>12622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1475157946</v>
      </c>
      <c r="B15">
        <v>26</v>
      </c>
      <c r="C15" t="s">
        <v>11</v>
      </c>
      <c r="D15">
        <v>6627063</v>
      </c>
      <c r="E15">
        <v>0</v>
      </c>
      <c r="F15">
        <v>13377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1475157948</v>
      </c>
      <c r="B16">
        <v>28</v>
      </c>
      <c r="C16" t="s">
        <v>11</v>
      </c>
      <c r="D16">
        <v>6385181</v>
      </c>
      <c r="E16">
        <v>0</v>
      </c>
      <c r="F16">
        <v>13203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1475157950</v>
      </c>
      <c r="B17">
        <v>30</v>
      </c>
      <c r="C17" t="s">
        <v>11</v>
      </c>
      <c r="D17">
        <v>8222421</v>
      </c>
      <c r="E17">
        <v>0</v>
      </c>
      <c r="F17">
        <v>15228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1475157952</v>
      </c>
      <c r="B18">
        <v>32</v>
      </c>
      <c r="C18" t="s">
        <v>11</v>
      </c>
      <c r="D18">
        <v>5903659</v>
      </c>
      <c r="E18">
        <v>0</v>
      </c>
      <c r="F18">
        <v>13807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1475157954</v>
      </c>
      <c r="B19">
        <v>34</v>
      </c>
      <c r="C19" t="s">
        <v>11</v>
      </c>
      <c r="D19">
        <v>7448073</v>
      </c>
      <c r="E19">
        <v>0</v>
      </c>
      <c r="F19">
        <v>13592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1475157956</v>
      </c>
      <c r="B20">
        <v>36</v>
      </c>
      <c r="C20" t="s">
        <v>11</v>
      </c>
      <c r="D20">
        <v>7150977</v>
      </c>
      <c r="E20">
        <v>0</v>
      </c>
      <c r="F20">
        <v>13873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1475157958</v>
      </c>
      <c r="B21">
        <v>38</v>
      </c>
      <c r="C21" t="s">
        <v>11</v>
      </c>
      <c r="D21">
        <v>6038041</v>
      </c>
      <c r="E21">
        <v>0</v>
      </c>
      <c r="F21">
        <v>12629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1475157960</v>
      </c>
      <c r="B22">
        <v>40</v>
      </c>
      <c r="C22" t="s">
        <v>11</v>
      </c>
      <c r="D22">
        <v>6726852</v>
      </c>
      <c r="E22">
        <v>0</v>
      </c>
      <c r="F22">
        <v>13471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1475157962</v>
      </c>
      <c r="B23">
        <v>42</v>
      </c>
      <c r="C23" t="s">
        <v>11</v>
      </c>
      <c r="D23">
        <v>5437408</v>
      </c>
      <c r="E23">
        <v>0</v>
      </c>
      <c r="F23">
        <v>11678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1475157964</v>
      </c>
      <c r="B24">
        <v>44</v>
      </c>
      <c r="C24" t="s">
        <v>11</v>
      </c>
      <c r="D24">
        <v>5966962</v>
      </c>
      <c r="E24">
        <v>0</v>
      </c>
      <c r="F24">
        <v>12667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1475157966</v>
      </c>
      <c r="B25">
        <v>46</v>
      </c>
      <c r="C25" t="s">
        <v>11</v>
      </c>
      <c r="D25">
        <v>7613274</v>
      </c>
      <c r="E25">
        <v>0</v>
      </c>
      <c r="F25">
        <v>14097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1475157968</v>
      </c>
      <c r="B26">
        <v>48</v>
      </c>
      <c r="C26" t="s">
        <v>11</v>
      </c>
      <c r="D26">
        <v>3339706</v>
      </c>
      <c r="E26">
        <v>0</v>
      </c>
      <c r="F26">
        <v>8841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1475157970</v>
      </c>
      <c r="B27">
        <v>50</v>
      </c>
      <c r="C27" t="s">
        <v>11</v>
      </c>
      <c r="D27">
        <v>5143904</v>
      </c>
      <c r="E27">
        <v>0</v>
      </c>
      <c r="F27">
        <v>11146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1475157972</v>
      </c>
      <c r="B28">
        <v>52</v>
      </c>
      <c r="C28" t="s">
        <v>11</v>
      </c>
      <c r="D28">
        <v>4755277</v>
      </c>
      <c r="E28">
        <v>0</v>
      </c>
      <c r="F28">
        <v>10440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1475157974</v>
      </c>
      <c r="B29">
        <v>54</v>
      </c>
      <c r="C29" t="s">
        <v>11</v>
      </c>
      <c r="D29">
        <v>4160754</v>
      </c>
      <c r="E29">
        <v>0</v>
      </c>
      <c r="F29">
        <v>9643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1475157976</v>
      </c>
      <c r="B30">
        <v>56</v>
      </c>
      <c r="C30" t="s">
        <v>11</v>
      </c>
      <c r="D30">
        <v>3536421</v>
      </c>
      <c r="E30">
        <v>0</v>
      </c>
      <c r="F30">
        <v>9659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1475157978</v>
      </c>
      <c r="B31">
        <v>58</v>
      </c>
      <c r="C31" t="s">
        <v>11</v>
      </c>
      <c r="D31">
        <v>5972868</v>
      </c>
      <c r="E31">
        <v>0</v>
      </c>
      <c r="F31">
        <v>12533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1475157980</v>
      </c>
      <c r="B32">
        <v>60</v>
      </c>
      <c r="C32" t="s">
        <v>11</v>
      </c>
      <c r="D32">
        <v>1855800</v>
      </c>
      <c r="E32">
        <v>0</v>
      </c>
      <c r="F32">
        <v>8014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1475157982</v>
      </c>
      <c r="B33">
        <v>62</v>
      </c>
      <c r="C33" t="s">
        <v>11</v>
      </c>
      <c r="D33">
        <v>1724059</v>
      </c>
      <c r="E33">
        <v>0</v>
      </c>
      <c r="F33">
        <v>7409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1475157984</v>
      </c>
      <c r="B34">
        <v>64</v>
      </c>
      <c r="C34" t="s">
        <v>11</v>
      </c>
      <c r="D34">
        <v>2220202</v>
      </c>
      <c r="E34">
        <v>0</v>
      </c>
      <c r="F34">
        <v>8545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1475157986</v>
      </c>
      <c r="B35">
        <v>66</v>
      </c>
      <c r="C35" t="s">
        <v>11</v>
      </c>
      <c r="D35">
        <v>2713417</v>
      </c>
      <c r="E35">
        <v>0</v>
      </c>
      <c r="F35">
        <v>8542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1475157988</v>
      </c>
      <c r="B36">
        <v>68</v>
      </c>
      <c r="C36" t="s">
        <v>11</v>
      </c>
      <c r="D36">
        <v>7696813</v>
      </c>
      <c r="E36">
        <v>0</v>
      </c>
      <c r="F36">
        <v>13098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1475157990</v>
      </c>
      <c r="B37">
        <v>70</v>
      </c>
      <c r="C37" t="s">
        <v>11</v>
      </c>
      <c r="D37">
        <v>5716425</v>
      </c>
      <c r="E37">
        <v>0</v>
      </c>
      <c r="F37">
        <v>11357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1475157992</v>
      </c>
      <c r="B38">
        <v>72</v>
      </c>
      <c r="C38" t="s">
        <v>11</v>
      </c>
      <c r="D38">
        <v>2674005</v>
      </c>
      <c r="E38">
        <v>0</v>
      </c>
      <c r="F38">
        <v>8451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1475157994</v>
      </c>
      <c r="B39">
        <v>74</v>
      </c>
      <c r="C39" t="s">
        <v>11</v>
      </c>
      <c r="D39">
        <v>2934847</v>
      </c>
      <c r="E39">
        <v>0</v>
      </c>
      <c r="F39">
        <v>8172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1475157996</v>
      </c>
      <c r="B40">
        <v>76</v>
      </c>
      <c r="C40" t="s">
        <v>11</v>
      </c>
      <c r="D40">
        <v>7811773</v>
      </c>
      <c r="E40">
        <v>0</v>
      </c>
      <c r="F40">
        <v>12508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1475157998</v>
      </c>
      <c r="B41">
        <v>78</v>
      </c>
      <c r="C41" t="s">
        <v>11</v>
      </c>
      <c r="D41">
        <v>8138883</v>
      </c>
      <c r="E41">
        <v>0</v>
      </c>
      <c r="F41">
        <v>13845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1475158000</v>
      </c>
      <c r="B42">
        <v>80</v>
      </c>
      <c r="C42" t="s">
        <v>11</v>
      </c>
      <c r="D42">
        <v>2847722</v>
      </c>
      <c r="E42">
        <v>0</v>
      </c>
      <c r="F42">
        <v>9283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1475158002</v>
      </c>
      <c r="B43">
        <v>82</v>
      </c>
      <c r="C43" t="s">
        <v>11</v>
      </c>
      <c r="D43">
        <v>5874525</v>
      </c>
      <c r="E43">
        <v>0</v>
      </c>
      <c r="F43">
        <v>11598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1475158004</v>
      </c>
      <c r="B44">
        <v>84</v>
      </c>
      <c r="C44" t="s">
        <v>11</v>
      </c>
      <c r="D44">
        <v>6423749</v>
      </c>
      <c r="E44">
        <v>0</v>
      </c>
      <c r="F44">
        <v>13562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1475158006</v>
      </c>
      <c r="B45">
        <v>86</v>
      </c>
      <c r="C45" t="s">
        <v>11</v>
      </c>
      <c r="D45">
        <v>5939623</v>
      </c>
      <c r="E45">
        <v>0</v>
      </c>
      <c r="F45">
        <v>11189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1475158008</v>
      </c>
      <c r="B46">
        <v>88</v>
      </c>
      <c r="C46" t="s">
        <v>11</v>
      </c>
      <c r="D46">
        <v>5821525</v>
      </c>
      <c r="E46">
        <v>0</v>
      </c>
      <c r="F46">
        <v>12181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1475158010</v>
      </c>
      <c r="B47">
        <v>90</v>
      </c>
      <c r="C47" t="s">
        <v>11</v>
      </c>
      <c r="D47">
        <v>6701579</v>
      </c>
      <c r="E47">
        <v>0</v>
      </c>
      <c r="F47">
        <v>13069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1475158012</v>
      </c>
      <c r="B48">
        <v>92</v>
      </c>
      <c r="C48" t="s">
        <v>11</v>
      </c>
      <c r="D48">
        <v>6334317</v>
      </c>
      <c r="E48">
        <v>0</v>
      </c>
      <c r="F48">
        <v>13811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1475158014</v>
      </c>
      <c r="B49">
        <v>94</v>
      </c>
      <c r="C49" t="s">
        <v>11</v>
      </c>
      <c r="D49">
        <v>3565987</v>
      </c>
      <c r="E49">
        <v>0</v>
      </c>
      <c r="F49">
        <v>9450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1475158016</v>
      </c>
      <c r="B50">
        <v>96</v>
      </c>
      <c r="C50" t="s">
        <v>11</v>
      </c>
      <c r="D50">
        <v>2613144</v>
      </c>
      <c r="E50">
        <v>0</v>
      </c>
      <c r="F50">
        <v>8740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1475158018</v>
      </c>
      <c r="B51">
        <v>98</v>
      </c>
      <c r="C51" t="s">
        <v>11</v>
      </c>
      <c r="D51">
        <v>10146768</v>
      </c>
      <c r="E51">
        <v>0</v>
      </c>
      <c r="F51">
        <v>16559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1475158020</v>
      </c>
      <c r="B52">
        <v>100</v>
      </c>
      <c r="C52" t="s">
        <v>11</v>
      </c>
      <c r="D52">
        <v>2513971</v>
      </c>
      <c r="E52">
        <v>0</v>
      </c>
      <c r="F52">
        <v>8490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1475158022</v>
      </c>
      <c r="B53">
        <v>102</v>
      </c>
      <c r="C53" t="s">
        <v>11</v>
      </c>
      <c r="D53">
        <v>1931935</v>
      </c>
      <c r="E53">
        <v>0</v>
      </c>
      <c r="F53">
        <v>7342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1475158024</v>
      </c>
      <c r="B54">
        <v>104</v>
      </c>
      <c r="C54" t="s">
        <v>11</v>
      </c>
      <c r="D54">
        <v>1960440</v>
      </c>
      <c r="E54">
        <v>0</v>
      </c>
      <c r="F54">
        <v>7250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1475158026</v>
      </c>
      <c r="B55">
        <v>106</v>
      </c>
      <c r="C55" t="s">
        <v>11</v>
      </c>
      <c r="D55">
        <v>2143028</v>
      </c>
      <c r="E55">
        <v>0</v>
      </c>
      <c r="F55">
        <v>7688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1475158028</v>
      </c>
      <c r="B56">
        <v>108</v>
      </c>
      <c r="C56" t="s">
        <v>11</v>
      </c>
      <c r="D56">
        <v>3338941</v>
      </c>
      <c r="E56">
        <v>0</v>
      </c>
      <c r="F56">
        <v>10626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1475158030</v>
      </c>
      <c r="B57">
        <v>110</v>
      </c>
      <c r="C57" t="s">
        <v>11</v>
      </c>
      <c r="D57">
        <v>10038546</v>
      </c>
      <c r="E57">
        <v>0</v>
      </c>
      <c r="F57">
        <v>17169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1475158032</v>
      </c>
      <c r="B58">
        <v>112</v>
      </c>
      <c r="C58" t="s">
        <v>11</v>
      </c>
      <c r="D58">
        <v>4917492</v>
      </c>
      <c r="E58">
        <v>0</v>
      </c>
      <c r="F58">
        <v>11060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1475158034</v>
      </c>
      <c r="B59">
        <v>114</v>
      </c>
      <c r="C59" t="s">
        <v>11</v>
      </c>
      <c r="D59">
        <v>7412434</v>
      </c>
      <c r="E59">
        <v>0</v>
      </c>
      <c r="F59">
        <v>13630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1475158036</v>
      </c>
      <c r="B60">
        <v>116</v>
      </c>
      <c r="C60" t="s">
        <v>11</v>
      </c>
      <c r="D60">
        <v>8248493</v>
      </c>
      <c r="E60">
        <v>0</v>
      </c>
      <c r="F60">
        <v>14194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1475158038</v>
      </c>
      <c r="B61">
        <v>118</v>
      </c>
      <c r="C61" t="s">
        <v>11</v>
      </c>
      <c r="D61">
        <v>4225493</v>
      </c>
      <c r="E61">
        <v>0</v>
      </c>
      <c r="F61">
        <v>10425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1475158040</v>
      </c>
      <c r="B62">
        <v>120</v>
      </c>
      <c r="C62" t="s">
        <v>11</v>
      </c>
      <c r="D62">
        <v>4899487</v>
      </c>
      <c r="E62">
        <v>0</v>
      </c>
      <c r="F62">
        <v>10934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1475158042</v>
      </c>
      <c r="B63">
        <v>122</v>
      </c>
      <c r="C63" t="s">
        <v>11</v>
      </c>
      <c r="D63">
        <v>8867116</v>
      </c>
      <c r="E63">
        <v>0</v>
      </c>
      <c r="F63">
        <v>15614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1475158044</v>
      </c>
      <c r="B64">
        <v>124</v>
      </c>
      <c r="C64" t="s">
        <v>11</v>
      </c>
      <c r="D64">
        <v>8049771</v>
      </c>
      <c r="E64">
        <v>0</v>
      </c>
      <c r="F64">
        <v>14576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1475158046</v>
      </c>
      <c r="B65">
        <v>126</v>
      </c>
      <c r="C65" t="s">
        <v>11</v>
      </c>
      <c r="D65">
        <v>4044196</v>
      </c>
      <c r="E65">
        <v>0</v>
      </c>
      <c r="F65">
        <v>10852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1475158048</v>
      </c>
      <c r="B66">
        <v>128</v>
      </c>
      <c r="C66" t="s">
        <v>11</v>
      </c>
      <c r="D66">
        <v>3862215</v>
      </c>
      <c r="E66">
        <v>0</v>
      </c>
      <c r="F66">
        <v>10699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1475158050</v>
      </c>
      <c r="B67">
        <v>130</v>
      </c>
      <c r="C67" t="s">
        <v>11</v>
      </c>
      <c r="D67">
        <v>9100502</v>
      </c>
      <c r="E67">
        <v>0</v>
      </c>
      <c r="F67">
        <v>15309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1475158052</v>
      </c>
      <c r="B68">
        <v>132</v>
      </c>
      <c r="C68" t="s">
        <v>11</v>
      </c>
      <c r="D68">
        <v>4719407</v>
      </c>
      <c r="E68">
        <v>0</v>
      </c>
      <c r="F68">
        <v>10058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1475158054</v>
      </c>
      <c r="B69">
        <v>134</v>
      </c>
      <c r="C69" t="s">
        <v>11</v>
      </c>
      <c r="D69">
        <v>7348388</v>
      </c>
      <c r="E69">
        <v>0</v>
      </c>
      <c r="F69">
        <v>13295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1475158056</v>
      </c>
      <c r="B70">
        <v>136</v>
      </c>
      <c r="C70" t="s">
        <v>11</v>
      </c>
      <c r="D70">
        <v>4813553</v>
      </c>
      <c r="E70">
        <v>0</v>
      </c>
      <c r="F70">
        <v>11370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1475158058</v>
      </c>
      <c r="B71">
        <v>138</v>
      </c>
      <c r="C71" t="s">
        <v>11</v>
      </c>
      <c r="D71">
        <v>1962775</v>
      </c>
      <c r="E71">
        <v>0</v>
      </c>
      <c r="F71">
        <v>7340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1475158060</v>
      </c>
      <c r="B72">
        <v>140</v>
      </c>
      <c r="C72" t="s">
        <v>11</v>
      </c>
      <c r="D72">
        <v>3293108</v>
      </c>
      <c r="E72">
        <v>0</v>
      </c>
      <c r="F72">
        <v>9306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1475158062</v>
      </c>
      <c r="B73">
        <v>142</v>
      </c>
      <c r="C73" t="s">
        <v>11</v>
      </c>
      <c r="D73">
        <v>8031092</v>
      </c>
      <c r="E73">
        <v>0</v>
      </c>
      <c r="F73">
        <v>14958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1475158064</v>
      </c>
      <c r="B74">
        <v>144</v>
      </c>
      <c r="C74" t="s">
        <v>11</v>
      </c>
      <c r="D74">
        <v>4994421</v>
      </c>
      <c r="E74">
        <v>0</v>
      </c>
      <c r="F74">
        <v>11298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1475158066</v>
      </c>
      <c r="B75">
        <v>146</v>
      </c>
      <c r="C75" t="s">
        <v>11</v>
      </c>
      <c r="D75">
        <v>6167556</v>
      </c>
      <c r="E75">
        <v>0</v>
      </c>
      <c r="F75">
        <v>12470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1475158068</v>
      </c>
      <c r="B76">
        <v>148</v>
      </c>
      <c r="C76" t="s">
        <v>11</v>
      </c>
      <c r="D76">
        <v>10923424</v>
      </c>
      <c r="E76">
        <v>0</v>
      </c>
      <c r="F76">
        <v>18581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1475158070</v>
      </c>
      <c r="B77">
        <v>150</v>
      </c>
      <c r="C77" t="s">
        <v>11</v>
      </c>
      <c r="D77">
        <v>11078796</v>
      </c>
      <c r="E77">
        <v>0</v>
      </c>
      <c r="F77">
        <v>17183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1475158072</v>
      </c>
      <c r="B78">
        <v>152</v>
      </c>
      <c r="C78" t="s">
        <v>11</v>
      </c>
      <c r="D78">
        <v>5042915</v>
      </c>
      <c r="E78">
        <v>0</v>
      </c>
      <c r="F78">
        <v>11201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1475158074</v>
      </c>
      <c r="B79">
        <v>154</v>
      </c>
      <c r="C79" t="s">
        <v>11</v>
      </c>
      <c r="D79">
        <v>5294136</v>
      </c>
      <c r="E79">
        <v>0</v>
      </c>
      <c r="F79">
        <v>11863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1475158076</v>
      </c>
      <c r="B80">
        <v>156</v>
      </c>
      <c r="C80" t="s">
        <v>11</v>
      </c>
      <c r="D80">
        <v>5586584</v>
      </c>
      <c r="E80">
        <v>0</v>
      </c>
      <c r="F80">
        <v>12172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1475158078</v>
      </c>
      <c r="B81">
        <v>158</v>
      </c>
      <c r="C81" t="s">
        <v>11</v>
      </c>
      <c r="D81">
        <v>4824025</v>
      </c>
      <c r="E81">
        <v>0</v>
      </c>
      <c r="F81">
        <v>11127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1475158080</v>
      </c>
      <c r="B82">
        <v>160</v>
      </c>
      <c r="C82" t="s">
        <v>11</v>
      </c>
      <c r="D82">
        <v>3060280</v>
      </c>
      <c r="E82">
        <v>0</v>
      </c>
      <c r="F82">
        <v>9151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1475158082</v>
      </c>
      <c r="B83">
        <v>162</v>
      </c>
      <c r="C83" t="s">
        <v>11</v>
      </c>
      <c r="D83">
        <v>2307610</v>
      </c>
      <c r="E83">
        <v>0</v>
      </c>
      <c r="F83">
        <v>7921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1475158084</v>
      </c>
      <c r="B84">
        <v>164</v>
      </c>
      <c r="C84" t="s">
        <v>11</v>
      </c>
      <c r="D84">
        <v>5580029</v>
      </c>
      <c r="E84">
        <v>0</v>
      </c>
      <c r="F84">
        <v>10989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1475158086</v>
      </c>
      <c r="B85">
        <v>166</v>
      </c>
      <c r="C85" t="s">
        <v>11</v>
      </c>
      <c r="D85">
        <v>7273811</v>
      </c>
      <c r="E85">
        <v>0</v>
      </c>
      <c r="F85">
        <v>11997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1475158088</v>
      </c>
      <c r="B86">
        <v>168</v>
      </c>
      <c r="C86" t="s">
        <v>11</v>
      </c>
      <c r="D86">
        <v>5954096</v>
      </c>
      <c r="E86">
        <v>0</v>
      </c>
      <c r="F86">
        <v>11942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1475158090</v>
      </c>
      <c r="B87">
        <v>170</v>
      </c>
      <c r="C87" t="s">
        <v>11</v>
      </c>
      <c r="D87">
        <v>3141083</v>
      </c>
      <c r="E87">
        <v>0</v>
      </c>
      <c r="F87">
        <v>8209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1475158092</v>
      </c>
      <c r="B88">
        <v>172</v>
      </c>
      <c r="C88" t="s">
        <v>11</v>
      </c>
      <c r="D88">
        <v>3451092</v>
      </c>
      <c r="E88">
        <v>0</v>
      </c>
      <c r="F88">
        <v>8440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1475158094</v>
      </c>
      <c r="B89">
        <v>174</v>
      </c>
      <c r="C89" t="s">
        <v>11</v>
      </c>
      <c r="D89">
        <v>4133944</v>
      </c>
      <c r="E89">
        <v>0</v>
      </c>
      <c r="F89">
        <v>8956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1475158096</v>
      </c>
      <c r="B90">
        <v>176</v>
      </c>
      <c r="C90" t="s">
        <v>11</v>
      </c>
      <c r="D90">
        <v>5547108</v>
      </c>
      <c r="E90">
        <v>0</v>
      </c>
      <c r="F90">
        <v>11755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1475158098</v>
      </c>
      <c r="B91">
        <v>178</v>
      </c>
      <c r="C91" t="s">
        <v>11</v>
      </c>
      <c r="D91">
        <v>5706823</v>
      </c>
      <c r="E91">
        <v>0</v>
      </c>
      <c r="F91">
        <v>12182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1475158100</v>
      </c>
      <c r="B92">
        <v>180</v>
      </c>
      <c r="C92" t="s">
        <v>11</v>
      </c>
      <c r="D92">
        <v>3265971</v>
      </c>
      <c r="E92">
        <v>0</v>
      </c>
      <c r="F92">
        <v>8744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1475158102</v>
      </c>
      <c r="B93">
        <v>182</v>
      </c>
      <c r="C93" t="s">
        <v>11</v>
      </c>
      <c r="D93">
        <v>4145359</v>
      </c>
      <c r="E93">
        <v>0</v>
      </c>
      <c r="F93">
        <v>8874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1475158104</v>
      </c>
      <c r="B94">
        <v>184</v>
      </c>
      <c r="C94" t="s">
        <v>11</v>
      </c>
      <c r="D94">
        <v>3227088</v>
      </c>
      <c r="E94">
        <v>0</v>
      </c>
      <c r="F94">
        <v>9341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1475158106</v>
      </c>
      <c r="B95">
        <v>186</v>
      </c>
      <c r="C95" t="s">
        <v>11</v>
      </c>
      <c r="D95">
        <v>2466923</v>
      </c>
      <c r="E95">
        <v>0</v>
      </c>
      <c r="F95">
        <v>8501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1475158108</v>
      </c>
      <c r="B96">
        <v>188</v>
      </c>
      <c r="C96" t="s">
        <v>11</v>
      </c>
      <c r="D96">
        <v>3545607</v>
      </c>
      <c r="E96">
        <v>0</v>
      </c>
      <c r="F96">
        <v>9365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1475158110</v>
      </c>
      <c r="B97">
        <v>190</v>
      </c>
      <c r="C97" t="s">
        <v>11</v>
      </c>
      <c r="D97">
        <v>4513893</v>
      </c>
      <c r="E97">
        <v>0</v>
      </c>
      <c r="F97">
        <v>10197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1475158112</v>
      </c>
      <c r="B98">
        <v>192</v>
      </c>
      <c r="C98" t="s">
        <v>11</v>
      </c>
      <c r="D98">
        <v>2501124</v>
      </c>
      <c r="E98">
        <v>0</v>
      </c>
      <c r="F98">
        <v>7418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1475158114</v>
      </c>
      <c r="B99">
        <v>194</v>
      </c>
      <c r="C99" t="s">
        <v>11</v>
      </c>
      <c r="D99">
        <v>3225486</v>
      </c>
      <c r="E99">
        <v>0</v>
      </c>
      <c r="F99">
        <v>8504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1475158116</v>
      </c>
      <c r="B100">
        <v>196</v>
      </c>
      <c r="C100" t="s">
        <v>11</v>
      </c>
      <c r="D100">
        <v>3437348</v>
      </c>
      <c r="E100">
        <v>0</v>
      </c>
      <c r="F100">
        <v>8653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1475158118</v>
      </c>
      <c r="B101">
        <v>198</v>
      </c>
      <c r="C101" t="s">
        <v>11</v>
      </c>
      <c r="D101">
        <v>3022277</v>
      </c>
      <c r="E101">
        <v>0</v>
      </c>
      <c r="F101">
        <v>8167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1475158120</v>
      </c>
      <c r="B102">
        <v>200</v>
      </c>
      <c r="C102" t="s">
        <v>11</v>
      </c>
      <c r="D102">
        <v>3444616</v>
      </c>
      <c r="E102">
        <v>0</v>
      </c>
      <c r="F102">
        <v>9269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1475158122</v>
      </c>
      <c r="B103">
        <v>202</v>
      </c>
      <c r="C103" t="s">
        <v>11</v>
      </c>
      <c r="D103">
        <v>3638301</v>
      </c>
      <c r="E103">
        <v>0</v>
      </c>
      <c r="F103">
        <v>9185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1475158124</v>
      </c>
      <c r="B104">
        <v>204</v>
      </c>
      <c r="C104" t="s">
        <v>11</v>
      </c>
      <c r="D104">
        <v>3219865</v>
      </c>
      <c r="E104">
        <v>0</v>
      </c>
      <c r="F104">
        <v>8225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1475158126</v>
      </c>
      <c r="B105">
        <v>206</v>
      </c>
      <c r="C105" t="s">
        <v>11</v>
      </c>
      <c r="D105">
        <v>2873436</v>
      </c>
      <c r="E105">
        <v>0</v>
      </c>
      <c r="F105">
        <v>8641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1475158128</v>
      </c>
      <c r="B106">
        <v>208</v>
      </c>
      <c r="C106" t="s">
        <v>11</v>
      </c>
      <c r="D106">
        <v>3909738</v>
      </c>
      <c r="E106">
        <v>0</v>
      </c>
      <c r="F106">
        <v>10135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1475158130</v>
      </c>
      <c r="B107">
        <v>210</v>
      </c>
      <c r="C107" t="s">
        <v>11</v>
      </c>
      <c r="D107">
        <v>3562782</v>
      </c>
      <c r="E107">
        <v>0</v>
      </c>
      <c r="F107">
        <v>8637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1475158132</v>
      </c>
      <c r="B108">
        <v>212</v>
      </c>
      <c r="C108" t="s">
        <v>11</v>
      </c>
      <c r="D108">
        <v>4207511</v>
      </c>
      <c r="E108">
        <v>0</v>
      </c>
      <c r="F108">
        <v>9976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1475158134</v>
      </c>
      <c r="B109">
        <v>214</v>
      </c>
      <c r="C109" t="s">
        <v>11</v>
      </c>
      <c r="D109">
        <v>3055704</v>
      </c>
      <c r="E109">
        <v>0</v>
      </c>
      <c r="F109">
        <v>7798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1475158136</v>
      </c>
      <c r="B110">
        <v>216</v>
      </c>
      <c r="C110" t="s">
        <v>11</v>
      </c>
      <c r="D110">
        <v>1846142</v>
      </c>
      <c r="E110">
        <v>0</v>
      </c>
      <c r="F110">
        <v>6851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1475158138</v>
      </c>
      <c r="B111">
        <v>218</v>
      </c>
      <c r="C111" t="s">
        <v>11</v>
      </c>
      <c r="D111">
        <v>2473549</v>
      </c>
      <c r="E111">
        <v>0</v>
      </c>
      <c r="F111">
        <v>7369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1475158140</v>
      </c>
      <c r="B112">
        <v>220</v>
      </c>
      <c r="C112" t="s">
        <v>11</v>
      </c>
      <c r="D112">
        <v>2685711</v>
      </c>
      <c r="E112">
        <v>0</v>
      </c>
      <c r="F112">
        <v>7691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1475158142</v>
      </c>
      <c r="B113">
        <v>222</v>
      </c>
      <c r="C113" t="s">
        <v>11</v>
      </c>
      <c r="D113">
        <v>2575811</v>
      </c>
      <c r="E113">
        <v>0</v>
      </c>
      <c r="F113">
        <v>7345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1475158144</v>
      </c>
      <c r="B114">
        <v>224</v>
      </c>
      <c r="C114" t="s">
        <v>11</v>
      </c>
      <c r="D114">
        <v>3171305</v>
      </c>
      <c r="E114">
        <v>0</v>
      </c>
      <c r="F114">
        <v>8190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1475158146</v>
      </c>
      <c r="B115">
        <v>226</v>
      </c>
      <c r="C115" t="s">
        <v>11</v>
      </c>
      <c r="D115">
        <v>2337707</v>
      </c>
      <c r="E115">
        <v>0</v>
      </c>
      <c r="F115">
        <v>7866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1475158148</v>
      </c>
      <c r="B116">
        <v>228</v>
      </c>
      <c r="C116" t="s">
        <v>11</v>
      </c>
      <c r="D116">
        <v>6609794</v>
      </c>
      <c r="E116">
        <v>0</v>
      </c>
      <c r="F116">
        <v>12215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1475158150</v>
      </c>
      <c r="B117">
        <v>230</v>
      </c>
      <c r="C117" t="s">
        <v>11</v>
      </c>
      <c r="D117">
        <v>5182962</v>
      </c>
      <c r="E117">
        <v>0</v>
      </c>
      <c r="F117">
        <v>9699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1475158152</v>
      </c>
      <c r="B118">
        <v>232</v>
      </c>
      <c r="C118" t="s">
        <v>11</v>
      </c>
      <c r="D118">
        <v>2758052</v>
      </c>
      <c r="E118">
        <v>0</v>
      </c>
      <c r="F118">
        <v>7465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1475158154</v>
      </c>
      <c r="B119">
        <v>234</v>
      </c>
      <c r="C119" t="s">
        <v>11</v>
      </c>
      <c r="D119">
        <v>2562401</v>
      </c>
      <c r="E119">
        <v>0</v>
      </c>
      <c r="F119">
        <v>6831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1475158156</v>
      </c>
      <c r="B120">
        <v>236</v>
      </c>
      <c r="C120" t="s">
        <v>11</v>
      </c>
      <c r="D120">
        <v>2857003</v>
      </c>
      <c r="E120">
        <v>0</v>
      </c>
      <c r="F120">
        <v>7460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1475158158</v>
      </c>
      <c r="B121">
        <v>238</v>
      </c>
      <c r="C121" t="s">
        <v>11</v>
      </c>
      <c r="D121">
        <v>4866659</v>
      </c>
      <c r="E121">
        <v>0</v>
      </c>
      <c r="F121">
        <v>9431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1475158160</v>
      </c>
      <c r="B122">
        <v>240</v>
      </c>
      <c r="C122" t="s">
        <v>11</v>
      </c>
      <c r="D122">
        <v>6330889</v>
      </c>
      <c r="E122">
        <v>0</v>
      </c>
      <c r="F122">
        <v>10430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1475158162</v>
      </c>
      <c r="B123">
        <v>242</v>
      </c>
      <c r="C123" t="s">
        <v>11</v>
      </c>
      <c r="D123">
        <v>3156934</v>
      </c>
      <c r="E123">
        <v>0</v>
      </c>
      <c r="F123">
        <v>7698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1475158164</v>
      </c>
      <c r="B124">
        <v>244</v>
      </c>
      <c r="C124" t="s">
        <v>11</v>
      </c>
      <c r="D124">
        <v>2602309</v>
      </c>
      <c r="E124">
        <v>0</v>
      </c>
      <c r="F124">
        <v>7539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1475158166</v>
      </c>
      <c r="B125">
        <v>246</v>
      </c>
      <c r="C125" t="s">
        <v>11</v>
      </c>
      <c r="D125">
        <v>1522302</v>
      </c>
      <c r="E125">
        <v>0</v>
      </c>
      <c r="F125">
        <v>5792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1475158168</v>
      </c>
      <c r="B126">
        <v>248</v>
      </c>
      <c r="C126" t="s">
        <v>11</v>
      </c>
      <c r="D126">
        <v>2848596</v>
      </c>
      <c r="E126">
        <v>0</v>
      </c>
      <c r="F126">
        <v>7677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1475158170</v>
      </c>
      <c r="B127">
        <v>250</v>
      </c>
      <c r="C127" t="s">
        <v>11</v>
      </c>
      <c r="D127">
        <v>6091729</v>
      </c>
      <c r="E127">
        <v>0</v>
      </c>
      <c r="F127">
        <v>11445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1475158172</v>
      </c>
      <c r="B128">
        <v>252</v>
      </c>
      <c r="C128" t="s">
        <v>11</v>
      </c>
      <c r="D128">
        <v>5833245</v>
      </c>
      <c r="E128">
        <v>0</v>
      </c>
      <c r="F128">
        <v>11573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1475158174</v>
      </c>
      <c r="B129">
        <v>254</v>
      </c>
      <c r="C129" t="s">
        <v>11</v>
      </c>
      <c r="D129">
        <v>4110995</v>
      </c>
      <c r="E129">
        <v>0</v>
      </c>
      <c r="F129">
        <v>9830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1475158176</v>
      </c>
      <c r="B130">
        <v>256</v>
      </c>
      <c r="C130" t="s">
        <v>11</v>
      </c>
      <c r="D130">
        <v>4458600</v>
      </c>
      <c r="E130">
        <v>0</v>
      </c>
      <c r="F130">
        <v>10822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1475158178</v>
      </c>
      <c r="B131">
        <v>258</v>
      </c>
      <c r="C131" t="s">
        <v>11</v>
      </c>
      <c r="D131">
        <v>3546769</v>
      </c>
      <c r="E131">
        <v>0</v>
      </c>
      <c r="F131">
        <v>8924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1475158180</v>
      </c>
      <c r="B132">
        <v>260</v>
      </c>
      <c r="C132" t="s">
        <v>11</v>
      </c>
      <c r="D132">
        <v>3850945</v>
      </c>
      <c r="E132">
        <v>0</v>
      </c>
      <c r="F132">
        <v>10017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1475158182</v>
      </c>
      <c r="B133">
        <v>262</v>
      </c>
      <c r="C133" t="s">
        <v>11</v>
      </c>
      <c r="D133">
        <v>3417188</v>
      </c>
      <c r="E133">
        <v>0</v>
      </c>
      <c r="F133">
        <v>8306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1475158184</v>
      </c>
      <c r="B134">
        <v>264</v>
      </c>
      <c r="C134" t="s">
        <v>11</v>
      </c>
      <c r="D134">
        <v>4606093</v>
      </c>
      <c r="E134">
        <v>0</v>
      </c>
      <c r="F134">
        <v>9381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1475158186</v>
      </c>
      <c r="B135">
        <v>266</v>
      </c>
      <c r="C135" t="s">
        <v>11</v>
      </c>
      <c r="D135">
        <v>3475206</v>
      </c>
      <c r="E135">
        <v>0</v>
      </c>
      <c r="F135">
        <v>8905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1475158188</v>
      </c>
      <c r="B136">
        <v>268</v>
      </c>
      <c r="C136" t="s">
        <v>11</v>
      </c>
      <c r="D136">
        <v>3106164</v>
      </c>
      <c r="E136">
        <v>0</v>
      </c>
      <c r="F136">
        <v>8761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1475158190</v>
      </c>
      <c r="B137">
        <v>270</v>
      </c>
      <c r="C137" t="s">
        <v>11</v>
      </c>
      <c r="D137">
        <v>2978242</v>
      </c>
      <c r="E137">
        <v>0</v>
      </c>
      <c r="F137">
        <v>8759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1475158192</v>
      </c>
      <c r="B138">
        <v>272</v>
      </c>
      <c r="C138" t="s">
        <v>11</v>
      </c>
      <c r="D138">
        <v>7036591</v>
      </c>
      <c r="E138">
        <v>0</v>
      </c>
      <c r="F138">
        <v>12495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1475158194</v>
      </c>
      <c r="B139">
        <v>274</v>
      </c>
      <c r="C139" t="s">
        <v>11</v>
      </c>
      <c r="D139">
        <v>4126429</v>
      </c>
      <c r="E139">
        <v>0</v>
      </c>
      <c r="F139">
        <v>8841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1475158196</v>
      </c>
      <c r="B140">
        <v>276</v>
      </c>
      <c r="C140" t="s">
        <v>11</v>
      </c>
      <c r="D140">
        <v>1701346</v>
      </c>
      <c r="E140">
        <v>0</v>
      </c>
      <c r="F140">
        <v>5942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1475158198</v>
      </c>
      <c r="B141">
        <v>278</v>
      </c>
      <c r="C141" t="s">
        <v>11</v>
      </c>
      <c r="D141">
        <v>4604497</v>
      </c>
      <c r="E141">
        <v>0</v>
      </c>
      <c r="F141">
        <v>9282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1475158200</v>
      </c>
      <c r="B142">
        <v>280</v>
      </c>
      <c r="C142" t="s">
        <v>11</v>
      </c>
      <c r="D142">
        <v>5721291</v>
      </c>
      <c r="E142">
        <v>0</v>
      </c>
      <c r="F142">
        <v>10945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1475158202</v>
      </c>
      <c r="B143">
        <v>282</v>
      </c>
      <c r="C143" t="s">
        <v>11</v>
      </c>
      <c r="D143">
        <v>8389038</v>
      </c>
      <c r="E143">
        <v>0</v>
      </c>
      <c r="F143">
        <v>13131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1475158204</v>
      </c>
      <c r="B144">
        <v>284</v>
      </c>
      <c r="C144" t="s">
        <v>11</v>
      </c>
      <c r="D144">
        <v>7387696</v>
      </c>
      <c r="E144">
        <v>0</v>
      </c>
      <c r="F144">
        <v>12606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1475158206</v>
      </c>
      <c r="B145">
        <v>286</v>
      </c>
      <c r="C145" t="s">
        <v>11</v>
      </c>
      <c r="D145">
        <v>6284152</v>
      </c>
      <c r="E145">
        <v>0</v>
      </c>
      <c r="F145">
        <v>11704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1475158208</v>
      </c>
      <c r="B146">
        <v>288</v>
      </c>
      <c r="C146" t="s">
        <v>11</v>
      </c>
      <c r="D146">
        <v>7290194</v>
      </c>
      <c r="E146">
        <v>0</v>
      </c>
      <c r="F146">
        <v>12969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1475158210</v>
      </c>
      <c r="B147">
        <v>290</v>
      </c>
      <c r="C147" t="s">
        <v>11</v>
      </c>
      <c r="D147">
        <v>4060860</v>
      </c>
      <c r="E147">
        <v>0</v>
      </c>
      <c r="F147">
        <v>9614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1475158212</v>
      </c>
      <c r="B148">
        <v>292</v>
      </c>
      <c r="C148" t="s">
        <v>11</v>
      </c>
      <c r="D148">
        <v>6189503</v>
      </c>
      <c r="E148">
        <v>0</v>
      </c>
      <c r="F148">
        <v>10499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1475158214</v>
      </c>
      <c r="B149">
        <v>294</v>
      </c>
      <c r="C149" t="s">
        <v>11</v>
      </c>
      <c r="D149">
        <v>4180934</v>
      </c>
      <c r="E149">
        <v>0</v>
      </c>
      <c r="F149">
        <v>9157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1475158216</v>
      </c>
      <c r="B150">
        <v>296</v>
      </c>
      <c r="C150" t="s">
        <v>11</v>
      </c>
      <c r="D150">
        <v>3969039</v>
      </c>
      <c r="E150">
        <v>0</v>
      </c>
      <c r="F150">
        <v>9308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1475158218</v>
      </c>
      <c r="B151">
        <v>298</v>
      </c>
      <c r="C151" t="s">
        <v>11</v>
      </c>
      <c r="D151">
        <v>3281546</v>
      </c>
      <c r="E151">
        <v>0</v>
      </c>
      <c r="F151">
        <v>8605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1475158220</v>
      </c>
      <c r="B152">
        <v>300</v>
      </c>
      <c r="C152" t="s">
        <v>11</v>
      </c>
      <c r="D152">
        <v>6033831</v>
      </c>
      <c r="E152">
        <v>0</v>
      </c>
      <c r="F152">
        <v>11267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1475158222</v>
      </c>
      <c r="B153">
        <v>302</v>
      </c>
      <c r="C153" t="s">
        <v>11</v>
      </c>
      <c r="D153">
        <v>9126115</v>
      </c>
      <c r="E153">
        <v>0</v>
      </c>
      <c r="F153">
        <v>13549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1475158224</v>
      </c>
      <c r="B154">
        <v>304</v>
      </c>
      <c r="C154" t="s">
        <v>11</v>
      </c>
      <c r="D154">
        <v>592180</v>
      </c>
      <c r="E154">
        <v>0</v>
      </c>
      <c r="F154">
        <v>924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1475158226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1475158228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1475158230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1475158232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1475158234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1475158236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1475158238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1475158240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1475158242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1475158244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1475158246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1475158248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1475158250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1475113727</v>
      </c>
      <c r="B3">
        <v>2</v>
      </c>
      <c r="C3" t="s">
        <v>11</v>
      </c>
      <c r="D3">
        <v>2214654</v>
      </c>
      <c r="E3">
        <v>0</v>
      </c>
      <c r="F3">
        <v>6902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1475113729</v>
      </c>
      <c r="B4">
        <v>4</v>
      </c>
      <c r="C4" t="s">
        <v>11</v>
      </c>
      <c r="D4">
        <v>3572158</v>
      </c>
      <c r="E4">
        <v>0</v>
      </c>
      <c r="F4">
        <v>10514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1475113731</v>
      </c>
      <c r="B5">
        <v>6</v>
      </c>
      <c r="C5" t="s">
        <v>11</v>
      </c>
      <c r="D5">
        <v>4305229</v>
      </c>
      <c r="E5">
        <v>0</v>
      </c>
      <c r="F5">
        <v>10847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1475113733</v>
      </c>
      <c r="B6">
        <v>8</v>
      </c>
      <c r="C6" t="s">
        <v>11</v>
      </c>
      <c r="D6">
        <v>6111223</v>
      </c>
      <c r="E6">
        <v>0</v>
      </c>
      <c r="F6">
        <v>11920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1475113735</v>
      </c>
      <c r="B7">
        <v>10</v>
      </c>
      <c r="C7" t="s">
        <v>11</v>
      </c>
      <c r="D7">
        <v>1591170</v>
      </c>
      <c r="E7">
        <v>0</v>
      </c>
      <c r="F7">
        <v>6981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1475113737</v>
      </c>
      <c r="B8">
        <v>12</v>
      </c>
      <c r="C8" t="s">
        <v>11</v>
      </c>
      <c r="D8">
        <v>1680315</v>
      </c>
      <c r="E8">
        <v>0</v>
      </c>
      <c r="F8">
        <v>7149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1475113739</v>
      </c>
      <c r="B9">
        <v>14</v>
      </c>
      <c r="C9" t="s">
        <v>11</v>
      </c>
      <c r="D9">
        <v>6670321</v>
      </c>
      <c r="E9">
        <v>0</v>
      </c>
      <c r="F9">
        <v>12182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1475113741</v>
      </c>
      <c r="B10">
        <v>16</v>
      </c>
      <c r="C10" t="s">
        <v>11</v>
      </c>
      <c r="D10">
        <v>3022061</v>
      </c>
      <c r="E10">
        <v>0</v>
      </c>
      <c r="F10">
        <v>8683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1475113743</v>
      </c>
      <c r="B11">
        <v>18</v>
      </c>
      <c r="C11" t="s">
        <v>11</v>
      </c>
      <c r="D11">
        <v>7127584</v>
      </c>
      <c r="E11">
        <v>0</v>
      </c>
      <c r="F11">
        <v>13900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1475113745</v>
      </c>
      <c r="B12">
        <v>20</v>
      </c>
      <c r="C12" t="s">
        <v>11</v>
      </c>
      <c r="D12">
        <v>3007757</v>
      </c>
      <c r="E12">
        <v>0</v>
      </c>
      <c r="F12">
        <v>9516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1475113747</v>
      </c>
      <c r="B13">
        <v>22</v>
      </c>
      <c r="C13" t="s">
        <v>11</v>
      </c>
      <c r="D13">
        <v>3852111</v>
      </c>
      <c r="E13">
        <v>0</v>
      </c>
      <c r="F13">
        <v>10260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1475113749</v>
      </c>
      <c r="B14">
        <v>24</v>
      </c>
      <c r="C14" t="s">
        <v>11</v>
      </c>
      <c r="D14">
        <v>5994658</v>
      </c>
      <c r="E14">
        <v>0</v>
      </c>
      <c r="F14">
        <v>12710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1475113751</v>
      </c>
      <c r="B15">
        <v>26</v>
      </c>
      <c r="C15" t="s">
        <v>11</v>
      </c>
      <c r="D15">
        <v>6489753</v>
      </c>
      <c r="E15">
        <v>0</v>
      </c>
      <c r="F15">
        <v>13161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1475113753</v>
      </c>
      <c r="B16">
        <v>28</v>
      </c>
      <c r="C16" t="s">
        <v>11</v>
      </c>
      <c r="D16">
        <v>6759296</v>
      </c>
      <c r="E16">
        <v>0</v>
      </c>
      <c r="F16">
        <v>14054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1475113755</v>
      </c>
      <c r="B17">
        <v>30</v>
      </c>
      <c r="C17" t="s">
        <v>11</v>
      </c>
      <c r="D17">
        <v>8153784</v>
      </c>
      <c r="E17">
        <v>0</v>
      </c>
      <c r="F17">
        <v>15458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1475113757</v>
      </c>
      <c r="B18">
        <v>32</v>
      </c>
      <c r="C18" t="s">
        <v>11</v>
      </c>
      <c r="D18">
        <v>7262451</v>
      </c>
      <c r="E18">
        <v>0</v>
      </c>
      <c r="F18">
        <v>14872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1475113759</v>
      </c>
      <c r="B19">
        <v>34</v>
      </c>
      <c r="C19" t="s">
        <v>11</v>
      </c>
      <c r="D19">
        <v>6262692</v>
      </c>
      <c r="E19">
        <v>0</v>
      </c>
      <c r="F19">
        <v>12328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1475113761</v>
      </c>
      <c r="B20">
        <v>36</v>
      </c>
      <c r="C20" t="s">
        <v>11</v>
      </c>
      <c r="D20">
        <v>6577036</v>
      </c>
      <c r="E20">
        <v>0</v>
      </c>
      <c r="F20">
        <v>13403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1475113763</v>
      </c>
      <c r="B21">
        <v>38</v>
      </c>
      <c r="C21" t="s">
        <v>11</v>
      </c>
      <c r="D21">
        <v>6605019</v>
      </c>
      <c r="E21">
        <v>0</v>
      </c>
      <c r="F21">
        <v>13140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1475113765</v>
      </c>
      <c r="B22">
        <v>40</v>
      </c>
      <c r="C22" t="s">
        <v>11</v>
      </c>
      <c r="D22">
        <v>6742094</v>
      </c>
      <c r="E22">
        <v>0</v>
      </c>
      <c r="F22">
        <v>13390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1475113767</v>
      </c>
      <c r="B23">
        <v>42</v>
      </c>
      <c r="C23" t="s">
        <v>11</v>
      </c>
      <c r="D23">
        <v>4911669</v>
      </c>
      <c r="E23">
        <v>0</v>
      </c>
      <c r="F23">
        <v>10994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1475113769</v>
      </c>
      <c r="B24">
        <v>44</v>
      </c>
      <c r="C24" t="s">
        <v>11</v>
      </c>
      <c r="D24">
        <v>6320224</v>
      </c>
      <c r="E24">
        <v>0</v>
      </c>
      <c r="F24">
        <v>13129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1475113771</v>
      </c>
      <c r="B25">
        <v>46</v>
      </c>
      <c r="C25" t="s">
        <v>11</v>
      </c>
      <c r="D25">
        <v>7736865</v>
      </c>
      <c r="E25">
        <v>0</v>
      </c>
      <c r="F25">
        <v>14199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1475113773</v>
      </c>
      <c r="B26">
        <v>48</v>
      </c>
      <c r="C26" t="s">
        <v>11</v>
      </c>
      <c r="D26">
        <v>3104406</v>
      </c>
      <c r="E26">
        <v>0</v>
      </c>
      <c r="F26">
        <v>8399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1475113775</v>
      </c>
      <c r="B27">
        <v>50</v>
      </c>
      <c r="C27" t="s">
        <v>11</v>
      </c>
      <c r="D27">
        <v>5098204</v>
      </c>
      <c r="E27">
        <v>0</v>
      </c>
      <c r="F27">
        <v>10998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1475113777</v>
      </c>
      <c r="B28">
        <v>52</v>
      </c>
      <c r="C28" t="s">
        <v>11</v>
      </c>
      <c r="D28">
        <v>4440642</v>
      </c>
      <c r="E28">
        <v>0</v>
      </c>
      <c r="F28">
        <v>10300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1475113779</v>
      </c>
      <c r="B29">
        <v>54</v>
      </c>
      <c r="C29" t="s">
        <v>11</v>
      </c>
      <c r="D29">
        <v>3936050</v>
      </c>
      <c r="E29">
        <v>0</v>
      </c>
      <c r="F29">
        <v>9414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1475113781</v>
      </c>
      <c r="B30">
        <v>56</v>
      </c>
      <c r="C30" t="s">
        <v>11</v>
      </c>
      <c r="D30">
        <v>3789190</v>
      </c>
      <c r="E30">
        <v>0</v>
      </c>
      <c r="F30">
        <v>9777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1475113783</v>
      </c>
      <c r="B31">
        <v>58</v>
      </c>
      <c r="C31" t="s">
        <v>11</v>
      </c>
      <c r="D31">
        <v>5614085</v>
      </c>
      <c r="E31">
        <v>0</v>
      </c>
      <c r="F31">
        <v>12398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1475113785</v>
      </c>
      <c r="B32">
        <v>60</v>
      </c>
      <c r="C32" t="s">
        <v>11</v>
      </c>
      <c r="D32">
        <v>1700818</v>
      </c>
      <c r="E32">
        <v>0</v>
      </c>
      <c r="F32">
        <v>7708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1475113787</v>
      </c>
      <c r="B33">
        <v>62</v>
      </c>
      <c r="C33" t="s">
        <v>11</v>
      </c>
      <c r="D33">
        <v>1694773</v>
      </c>
      <c r="E33">
        <v>0</v>
      </c>
      <c r="F33">
        <v>7374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1475113789</v>
      </c>
      <c r="B34">
        <v>64</v>
      </c>
      <c r="C34" t="s">
        <v>11</v>
      </c>
      <c r="D34">
        <v>2290610</v>
      </c>
      <c r="E34">
        <v>0</v>
      </c>
      <c r="F34">
        <v>8571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1475113791</v>
      </c>
      <c r="B35">
        <v>66</v>
      </c>
      <c r="C35" t="s">
        <v>11</v>
      </c>
      <c r="D35">
        <v>3682291</v>
      </c>
      <c r="E35">
        <v>0</v>
      </c>
      <c r="F35">
        <v>9443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1475113793</v>
      </c>
      <c r="B36">
        <v>68</v>
      </c>
      <c r="C36" t="s">
        <v>11</v>
      </c>
      <c r="D36">
        <v>8493500</v>
      </c>
      <c r="E36">
        <v>0</v>
      </c>
      <c r="F36">
        <v>13602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1475113795</v>
      </c>
      <c r="B37">
        <v>70</v>
      </c>
      <c r="C37" t="s">
        <v>11</v>
      </c>
      <c r="D37">
        <v>4351595</v>
      </c>
      <c r="E37">
        <v>0</v>
      </c>
      <c r="F37">
        <v>10534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1475113797</v>
      </c>
      <c r="B38">
        <v>72</v>
      </c>
      <c r="C38" t="s">
        <v>11</v>
      </c>
      <c r="D38">
        <v>2436065</v>
      </c>
      <c r="E38">
        <v>0</v>
      </c>
      <c r="F38">
        <v>7826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1475113799</v>
      </c>
      <c r="B39">
        <v>74</v>
      </c>
      <c r="C39" t="s">
        <v>11</v>
      </c>
      <c r="D39">
        <v>3436992</v>
      </c>
      <c r="E39">
        <v>0</v>
      </c>
      <c r="F39">
        <v>8603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1475113801</v>
      </c>
      <c r="B40">
        <v>76</v>
      </c>
      <c r="C40" t="s">
        <v>11</v>
      </c>
      <c r="D40">
        <v>8184774</v>
      </c>
      <c r="E40">
        <v>0</v>
      </c>
      <c r="F40">
        <v>13383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1475113803</v>
      </c>
      <c r="B41">
        <v>78</v>
      </c>
      <c r="C41" t="s">
        <v>11</v>
      </c>
      <c r="D41">
        <v>7434401</v>
      </c>
      <c r="E41">
        <v>0</v>
      </c>
      <c r="F41">
        <v>13137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1475113805</v>
      </c>
      <c r="B42">
        <v>80</v>
      </c>
      <c r="C42" t="s">
        <v>11</v>
      </c>
      <c r="D42">
        <v>2704314</v>
      </c>
      <c r="E42">
        <v>0</v>
      </c>
      <c r="F42">
        <v>8902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1475113807</v>
      </c>
      <c r="B43">
        <v>82</v>
      </c>
      <c r="C43" t="s">
        <v>11</v>
      </c>
      <c r="D43">
        <v>5847284</v>
      </c>
      <c r="E43">
        <v>0</v>
      </c>
      <c r="F43">
        <v>11667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1475113809</v>
      </c>
      <c r="B44">
        <v>84</v>
      </c>
      <c r="C44" t="s">
        <v>11</v>
      </c>
      <c r="D44">
        <v>7326075</v>
      </c>
      <c r="E44">
        <v>0</v>
      </c>
      <c r="F44">
        <v>14282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1475113811</v>
      </c>
      <c r="B45">
        <v>86</v>
      </c>
      <c r="C45" t="s">
        <v>11</v>
      </c>
      <c r="D45">
        <v>5354230</v>
      </c>
      <c r="E45">
        <v>0</v>
      </c>
      <c r="F45">
        <v>10933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1475113813</v>
      </c>
      <c r="B46">
        <v>88</v>
      </c>
      <c r="C46" t="s">
        <v>11</v>
      </c>
      <c r="D46">
        <v>6300462</v>
      </c>
      <c r="E46">
        <v>0</v>
      </c>
      <c r="F46">
        <v>12469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1475113815</v>
      </c>
      <c r="B47">
        <v>90</v>
      </c>
      <c r="C47" t="s">
        <v>11</v>
      </c>
      <c r="D47">
        <v>6610371</v>
      </c>
      <c r="E47">
        <v>0</v>
      </c>
      <c r="F47">
        <v>13190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1475113817</v>
      </c>
      <c r="B48">
        <v>92</v>
      </c>
      <c r="C48" t="s">
        <v>11</v>
      </c>
      <c r="D48">
        <v>5977946</v>
      </c>
      <c r="E48">
        <v>0</v>
      </c>
      <c r="F48">
        <v>13534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1475113819</v>
      </c>
      <c r="B49">
        <v>94</v>
      </c>
      <c r="C49" t="s">
        <v>11</v>
      </c>
      <c r="D49">
        <v>3185762</v>
      </c>
      <c r="E49">
        <v>0</v>
      </c>
      <c r="F49">
        <v>8782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1475113821</v>
      </c>
      <c r="B50">
        <v>96</v>
      </c>
      <c r="C50" t="s">
        <v>11</v>
      </c>
      <c r="D50">
        <v>3026347</v>
      </c>
      <c r="E50">
        <v>0</v>
      </c>
      <c r="F50">
        <v>9406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1475113823</v>
      </c>
      <c r="B51">
        <v>98</v>
      </c>
      <c r="C51" t="s">
        <v>11</v>
      </c>
      <c r="D51">
        <v>9753086</v>
      </c>
      <c r="E51">
        <v>0</v>
      </c>
      <c r="F51">
        <v>16150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1475113825</v>
      </c>
      <c r="B52">
        <v>100</v>
      </c>
      <c r="C52" t="s">
        <v>11</v>
      </c>
      <c r="D52">
        <v>2492605</v>
      </c>
      <c r="E52">
        <v>0</v>
      </c>
      <c r="F52">
        <v>8181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1475113827</v>
      </c>
      <c r="B53">
        <v>102</v>
      </c>
      <c r="C53" t="s">
        <v>11</v>
      </c>
      <c r="D53">
        <v>1673493</v>
      </c>
      <c r="E53">
        <v>0</v>
      </c>
      <c r="F53">
        <v>7201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1475113829</v>
      </c>
      <c r="B54">
        <v>104</v>
      </c>
      <c r="C54" t="s">
        <v>11</v>
      </c>
      <c r="D54">
        <v>2276980</v>
      </c>
      <c r="E54">
        <v>0</v>
      </c>
      <c r="F54">
        <v>7485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1475113831</v>
      </c>
      <c r="B55">
        <v>106</v>
      </c>
      <c r="C55" t="s">
        <v>11</v>
      </c>
      <c r="D55">
        <v>2249818</v>
      </c>
      <c r="E55">
        <v>0</v>
      </c>
      <c r="F55">
        <v>8275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1475113833</v>
      </c>
      <c r="B56">
        <v>108</v>
      </c>
      <c r="C56" t="s">
        <v>11</v>
      </c>
      <c r="D56">
        <v>3403429</v>
      </c>
      <c r="E56">
        <v>0</v>
      </c>
      <c r="F56">
        <v>10485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1475113835</v>
      </c>
      <c r="B57">
        <v>110</v>
      </c>
      <c r="C57" t="s">
        <v>11</v>
      </c>
      <c r="D57">
        <v>10162187</v>
      </c>
      <c r="E57">
        <v>0</v>
      </c>
      <c r="F57">
        <v>17170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1475113837</v>
      </c>
      <c r="B58">
        <v>112</v>
      </c>
      <c r="C58" t="s">
        <v>11</v>
      </c>
      <c r="D58">
        <v>5164856</v>
      </c>
      <c r="E58">
        <v>0</v>
      </c>
      <c r="F58">
        <v>11173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1475113839</v>
      </c>
      <c r="B59">
        <v>114</v>
      </c>
      <c r="C59" t="s">
        <v>11</v>
      </c>
      <c r="D59">
        <v>7538907</v>
      </c>
      <c r="E59">
        <v>0</v>
      </c>
      <c r="F59">
        <v>13840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1475113841</v>
      </c>
      <c r="B60">
        <v>116</v>
      </c>
      <c r="C60" t="s">
        <v>11</v>
      </c>
      <c r="D60">
        <v>7830389</v>
      </c>
      <c r="E60">
        <v>0</v>
      </c>
      <c r="F60">
        <v>13916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1475113843</v>
      </c>
      <c r="B61">
        <v>118</v>
      </c>
      <c r="C61" t="s">
        <v>11</v>
      </c>
      <c r="D61">
        <v>4271737</v>
      </c>
      <c r="E61">
        <v>0</v>
      </c>
      <c r="F61">
        <v>10427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1475113845</v>
      </c>
      <c r="B62">
        <v>120</v>
      </c>
      <c r="C62" t="s">
        <v>11</v>
      </c>
      <c r="D62">
        <v>5685654</v>
      </c>
      <c r="E62">
        <v>0</v>
      </c>
      <c r="F62">
        <v>11902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1475113847</v>
      </c>
      <c r="B63">
        <v>122</v>
      </c>
      <c r="C63" t="s">
        <v>11</v>
      </c>
      <c r="D63">
        <v>8125405</v>
      </c>
      <c r="E63">
        <v>0</v>
      </c>
      <c r="F63">
        <v>14489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1475113849</v>
      </c>
      <c r="B64">
        <v>124</v>
      </c>
      <c r="C64" t="s">
        <v>11</v>
      </c>
      <c r="D64">
        <v>7815365</v>
      </c>
      <c r="E64">
        <v>0</v>
      </c>
      <c r="F64">
        <v>14448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1475113851</v>
      </c>
      <c r="B65">
        <v>126</v>
      </c>
      <c r="C65" t="s">
        <v>11</v>
      </c>
      <c r="D65">
        <v>3742112</v>
      </c>
      <c r="E65">
        <v>0</v>
      </c>
      <c r="F65">
        <v>10450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1475113853</v>
      </c>
      <c r="B66">
        <v>128</v>
      </c>
      <c r="C66" t="s">
        <v>11</v>
      </c>
      <c r="D66">
        <v>4224793</v>
      </c>
      <c r="E66">
        <v>0</v>
      </c>
      <c r="F66">
        <v>10865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1475113855</v>
      </c>
      <c r="B67">
        <v>130</v>
      </c>
      <c r="C67" t="s">
        <v>11</v>
      </c>
      <c r="D67">
        <v>9362109</v>
      </c>
      <c r="E67">
        <v>0</v>
      </c>
      <c r="F67">
        <v>15512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1475113857</v>
      </c>
      <c r="B68">
        <v>132</v>
      </c>
      <c r="C68" t="s">
        <v>11</v>
      </c>
      <c r="D68">
        <v>4428770</v>
      </c>
      <c r="E68">
        <v>0</v>
      </c>
      <c r="F68">
        <v>9745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1475113859</v>
      </c>
      <c r="B69">
        <v>134</v>
      </c>
      <c r="C69" t="s">
        <v>11</v>
      </c>
      <c r="D69">
        <v>7379454</v>
      </c>
      <c r="E69">
        <v>0</v>
      </c>
      <c r="F69">
        <v>13580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1475113861</v>
      </c>
      <c r="B70">
        <v>136</v>
      </c>
      <c r="C70" t="s">
        <v>11</v>
      </c>
      <c r="D70">
        <v>4347510</v>
      </c>
      <c r="E70">
        <v>0</v>
      </c>
      <c r="F70">
        <v>10649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1475113863</v>
      </c>
      <c r="B71">
        <v>138</v>
      </c>
      <c r="C71" t="s">
        <v>11</v>
      </c>
      <c r="D71">
        <v>2214321</v>
      </c>
      <c r="E71">
        <v>0</v>
      </c>
      <c r="F71">
        <v>7835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1475113865</v>
      </c>
      <c r="B72">
        <v>140</v>
      </c>
      <c r="C72" t="s">
        <v>11</v>
      </c>
      <c r="D72">
        <v>3102043</v>
      </c>
      <c r="E72">
        <v>0</v>
      </c>
      <c r="F72">
        <v>9022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1475113867</v>
      </c>
      <c r="B73">
        <v>142</v>
      </c>
      <c r="C73" t="s">
        <v>11</v>
      </c>
      <c r="D73">
        <v>8139162</v>
      </c>
      <c r="E73">
        <v>0</v>
      </c>
      <c r="F73">
        <v>15163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1475113869</v>
      </c>
      <c r="B74">
        <v>144</v>
      </c>
      <c r="C74" t="s">
        <v>11</v>
      </c>
      <c r="D74">
        <v>5621998</v>
      </c>
      <c r="E74">
        <v>0</v>
      </c>
      <c r="F74">
        <v>11829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1475113871</v>
      </c>
      <c r="B75">
        <v>146</v>
      </c>
      <c r="C75" t="s">
        <v>11</v>
      </c>
      <c r="D75">
        <v>6001038</v>
      </c>
      <c r="E75">
        <v>0</v>
      </c>
      <c r="F75">
        <v>12522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1475113873</v>
      </c>
      <c r="B76">
        <v>148</v>
      </c>
      <c r="C76" t="s">
        <v>11</v>
      </c>
      <c r="D76">
        <v>11386756</v>
      </c>
      <c r="E76">
        <v>0</v>
      </c>
      <c r="F76">
        <v>18920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1475113875</v>
      </c>
      <c r="B77">
        <v>150</v>
      </c>
      <c r="C77" t="s">
        <v>11</v>
      </c>
      <c r="D77">
        <v>10444016</v>
      </c>
      <c r="E77">
        <v>0</v>
      </c>
      <c r="F77">
        <v>16469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1475113877</v>
      </c>
      <c r="B78">
        <v>152</v>
      </c>
      <c r="C78" t="s">
        <v>11</v>
      </c>
      <c r="D78">
        <v>5039233</v>
      </c>
      <c r="E78">
        <v>0</v>
      </c>
      <c r="F78">
        <v>11367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1475113879</v>
      </c>
      <c r="B79">
        <v>154</v>
      </c>
      <c r="C79" t="s">
        <v>11</v>
      </c>
      <c r="D79">
        <v>6604459</v>
      </c>
      <c r="E79">
        <v>0</v>
      </c>
      <c r="F79">
        <v>13538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1475113881</v>
      </c>
      <c r="B80">
        <v>156</v>
      </c>
      <c r="C80" t="s">
        <v>11</v>
      </c>
      <c r="D80">
        <v>4759342</v>
      </c>
      <c r="E80">
        <v>0</v>
      </c>
      <c r="F80">
        <v>11077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1475113883</v>
      </c>
      <c r="B81">
        <v>158</v>
      </c>
      <c r="C81" t="s">
        <v>11</v>
      </c>
      <c r="D81">
        <v>4226755</v>
      </c>
      <c r="E81">
        <v>0</v>
      </c>
      <c r="F81">
        <v>10561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1475113885</v>
      </c>
      <c r="B82">
        <v>160</v>
      </c>
      <c r="C82" t="s">
        <v>11</v>
      </c>
      <c r="D82">
        <v>2695216</v>
      </c>
      <c r="E82">
        <v>0</v>
      </c>
      <c r="F82">
        <v>8451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1475113887</v>
      </c>
      <c r="B83">
        <v>162</v>
      </c>
      <c r="C83" t="s">
        <v>11</v>
      </c>
      <c r="D83">
        <v>2862869</v>
      </c>
      <c r="E83">
        <v>0</v>
      </c>
      <c r="F83">
        <v>8570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1475113889</v>
      </c>
      <c r="B84">
        <v>164</v>
      </c>
      <c r="C84" t="s">
        <v>11</v>
      </c>
      <c r="D84">
        <v>5703801</v>
      </c>
      <c r="E84">
        <v>0</v>
      </c>
      <c r="F84">
        <v>10862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1475113891</v>
      </c>
      <c r="B85">
        <v>166</v>
      </c>
      <c r="C85" t="s">
        <v>11</v>
      </c>
      <c r="D85">
        <v>7064761</v>
      </c>
      <c r="E85">
        <v>0</v>
      </c>
      <c r="F85">
        <v>11997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1475113893</v>
      </c>
      <c r="B86">
        <v>168</v>
      </c>
      <c r="C86" t="s">
        <v>11</v>
      </c>
      <c r="D86">
        <v>5687395</v>
      </c>
      <c r="E86">
        <v>0</v>
      </c>
      <c r="F86">
        <v>11657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1475113895</v>
      </c>
      <c r="B87">
        <v>170</v>
      </c>
      <c r="C87" t="s">
        <v>11</v>
      </c>
      <c r="D87">
        <v>3118698</v>
      </c>
      <c r="E87">
        <v>0</v>
      </c>
      <c r="F87">
        <v>8087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1475113897</v>
      </c>
      <c r="B88">
        <v>172</v>
      </c>
      <c r="C88" t="s">
        <v>11</v>
      </c>
      <c r="D88">
        <v>4104531</v>
      </c>
      <c r="E88">
        <v>0</v>
      </c>
      <c r="F88">
        <v>9000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1475113899</v>
      </c>
      <c r="B89">
        <v>174</v>
      </c>
      <c r="C89" t="s">
        <v>11</v>
      </c>
      <c r="D89">
        <v>3927530</v>
      </c>
      <c r="E89">
        <v>0</v>
      </c>
      <c r="F89">
        <v>8630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1475113901</v>
      </c>
      <c r="B90">
        <v>176</v>
      </c>
      <c r="C90" t="s">
        <v>11</v>
      </c>
      <c r="D90">
        <v>5445275</v>
      </c>
      <c r="E90">
        <v>0</v>
      </c>
      <c r="F90">
        <v>12112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1475113903</v>
      </c>
      <c r="B91">
        <v>178</v>
      </c>
      <c r="C91" t="s">
        <v>11</v>
      </c>
      <c r="D91">
        <v>5371852</v>
      </c>
      <c r="E91">
        <v>0</v>
      </c>
      <c r="F91">
        <v>11593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1475113905</v>
      </c>
      <c r="B92">
        <v>180</v>
      </c>
      <c r="C92" t="s">
        <v>11</v>
      </c>
      <c r="D92">
        <v>3446112</v>
      </c>
      <c r="E92">
        <v>0</v>
      </c>
      <c r="F92">
        <v>8761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1475113907</v>
      </c>
      <c r="B93">
        <v>182</v>
      </c>
      <c r="C93" t="s">
        <v>11</v>
      </c>
      <c r="D93">
        <v>3941535</v>
      </c>
      <c r="E93">
        <v>0</v>
      </c>
      <c r="F93">
        <v>8727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1475113909</v>
      </c>
      <c r="B94">
        <v>184</v>
      </c>
      <c r="C94" t="s">
        <v>11</v>
      </c>
      <c r="D94">
        <v>3204945</v>
      </c>
      <c r="E94">
        <v>0</v>
      </c>
      <c r="F94">
        <v>9488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1475113911</v>
      </c>
      <c r="B95">
        <v>186</v>
      </c>
      <c r="C95" t="s">
        <v>11</v>
      </c>
      <c r="D95">
        <v>2328964</v>
      </c>
      <c r="E95">
        <v>0</v>
      </c>
      <c r="F95">
        <v>8104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1475113913</v>
      </c>
      <c r="B96">
        <v>188</v>
      </c>
      <c r="C96" t="s">
        <v>11</v>
      </c>
      <c r="D96">
        <v>3654809</v>
      </c>
      <c r="E96">
        <v>0</v>
      </c>
      <c r="F96">
        <v>9557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1475113915</v>
      </c>
      <c r="B97">
        <v>190</v>
      </c>
      <c r="C97" t="s">
        <v>11</v>
      </c>
      <c r="D97">
        <v>4780009</v>
      </c>
      <c r="E97">
        <v>0</v>
      </c>
      <c r="F97">
        <v>10526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1475113917</v>
      </c>
      <c r="B98">
        <v>192</v>
      </c>
      <c r="C98" t="s">
        <v>11</v>
      </c>
      <c r="D98">
        <v>2322510</v>
      </c>
      <c r="E98">
        <v>0</v>
      </c>
      <c r="F98">
        <v>7090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1475113919</v>
      </c>
      <c r="B99">
        <v>194</v>
      </c>
      <c r="C99" t="s">
        <v>11</v>
      </c>
      <c r="D99">
        <v>3303793</v>
      </c>
      <c r="E99">
        <v>0</v>
      </c>
      <c r="F99">
        <v>8766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1475113921</v>
      </c>
      <c r="B100">
        <v>196</v>
      </c>
      <c r="C100" t="s">
        <v>11</v>
      </c>
      <c r="D100">
        <v>3840794</v>
      </c>
      <c r="E100">
        <v>0</v>
      </c>
      <c r="F100">
        <v>9097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1475113923</v>
      </c>
      <c r="B101">
        <v>198</v>
      </c>
      <c r="C101" t="s">
        <v>11</v>
      </c>
      <c r="D101">
        <v>2298560</v>
      </c>
      <c r="E101">
        <v>0</v>
      </c>
      <c r="F101">
        <v>7200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1475113925</v>
      </c>
      <c r="B102">
        <v>200</v>
      </c>
      <c r="C102" t="s">
        <v>11</v>
      </c>
      <c r="D102">
        <v>3788636</v>
      </c>
      <c r="E102">
        <v>0</v>
      </c>
      <c r="F102">
        <v>9847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1475113927</v>
      </c>
      <c r="B103">
        <v>202</v>
      </c>
      <c r="C103" t="s">
        <v>11</v>
      </c>
      <c r="D103">
        <v>3316147</v>
      </c>
      <c r="E103">
        <v>0</v>
      </c>
      <c r="F103">
        <v>8826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1475113929</v>
      </c>
      <c r="B104">
        <v>204</v>
      </c>
      <c r="C104" t="s">
        <v>11</v>
      </c>
      <c r="D104">
        <v>3331437</v>
      </c>
      <c r="E104">
        <v>0</v>
      </c>
      <c r="F104">
        <v>8450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1475113931</v>
      </c>
      <c r="B105">
        <v>206</v>
      </c>
      <c r="C105" t="s">
        <v>11</v>
      </c>
      <c r="D105">
        <v>2815342</v>
      </c>
      <c r="E105">
        <v>0</v>
      </c>
      <c r="F105">
        <v>8709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1475113933</v>
      </c>
      <c r="B106">
        <v>208</v>
      </c>
      <c r="C106" t="s">
        <v>11</v>
      </c>
      <c r="D106">
        <v>4204571</v>
      </c>
      <c r="E106">
        <v>0</v>
      </c>
      <c r="F106">
        <v>10252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1475113935</v>
      </c>
      <c r="B107">
        <v>210</v>
      </c>
      <c r="C107" t="s">
        <v>11</v>
      </c>
      <c r="D107">
        <v>3356232</v>
      </c>
      <c r="E107">
        <v>0</v>
      </c>
      <c r="F107">
        <v>8368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1475113937</v>
      </c>
      <c r="B108">
        <v>212</v>
      </c>
      <c r="C108" t="s">
        <v>11</v>
      </c>
      <c r="D108">
        <v>4316162</v>
      </c>
      <c r="E108">
        <v>0</v>
      </c>
      <c r="F108">
        <v>10162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1475113939</v>
      </c>
      <c r="B109">
        <v>214</v>
      </c>
      <c r="C109" t="s">
        <v>11</v>
      </c>
      <c r="D109">
        <v>2782460</v>
      </c>
      <c r="E109">
        <v>0</v>
      </c>
      <c r="F109">
        <v>7403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1475113941</v>
      </c>
      <c r="B110">
        <v>216</v>
      </c>
      <c r="C110" t="s">
        <v>11</v>
      </c>
      <c r="D110">
        <v>2202524</v>
      </c>
      <c r="E110">
        <v>0</v>
      </c>
      <c r="F110">
        <v>7138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1475113943</v>
      </c>
      <c r="B111">
        <v>218</v>
      </c>
      <c r="C111" t="s">
        <v>11</v>
      </c>
      <c r="D111">
        <v>2153697</v>
      </c>
      <c r="E111">
        <v>0</v>
      </c>
      <c r="F111">
        <v>7101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1475113945</v>
      </c>
      <c r="B112">
        <v>220</v>
      </c>
      <c r="C112" t="s">
        <v>11</v>
      </c>
      <c r="D112">
        <v>3076711</v>
      </c>
      <c r="E112">
        <v>0</v>
      </c>
      <c r="F112">
        <v>8140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1475113947</v>
      </c>
      <c r="B113">
        <v>222</v>
      </c>
      <c r="C113" t="s">
        <v>11</v>
      </c>
      <c r="D113">
        <v>2204947</v>
      </c>
      <c r="E113">
        <v>0</v>
      </c>
      <c r="F113">
        <v>6866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1475113949</v>
      </c>
      <c r="B114">
        <v>224</v>
      </c>
      <c r="C114" t="s">
        <v>11</v>
      </c>
      <c r="D114">
        <v>3205120</v>
      </c>
      <c r="E114">
        <v>0</v>
      </c>
      <c r="F114">
        <v>8294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1475113951</v>
      </c>
      <c r="B115">
        <v>226</v>
      </c>
      <c r="C115" t="s">
        <v>11</v>
      </c>
      <c r="D115">
        <v>2323353</v>
      </c>
      <c r="E115">
        <v>0</v>
      </c>
      <c r="F115">
        <v>7824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1475113953</v>
      </c>
      <c r="B116">
        <v>228</v>
      </c>
      <c r="C116" t="s">
        <v>11</v>
      </c>
      <c r="D116">
        <v>8157304</v>
      </c>
      <c r="E116">
        <v>0</v>
      </c>
      <c r="F116">
        <v>13877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1475113955</v>
      </c>
      <c r="B117">
        <v>230</v>
      </c>
      <c r="C117" t="s">
        <v>11</v>
      </c>
      <c r="D117">
        <v>4243406</v>
      </c>
      <c r="E117">
        <v>0</v>
      </c>
      <c r="F117">
        <v>8717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1475113957</v>
      </c>
      <c r="B118">
        <v>232</v>
      </c>
      <c r="C118" t="s">
        <v>11</v>
      </c>
      <c r="D118">
        <v>2251724</v>
      </c>
      <c r="E118">
        <v>0</v>
      </c>
      <c r="F118">
        <v>6863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1475113959</v>
      </c>
      <c r="B119">
        <v>234</v>
      </c>
      <c r="C119" t="s">
        <v>11</v>
      </c>
      <c r="D119">
        <v>2424371</v>
      </c>
      <c r="E119">
        <v>0</v>
      </c>
      <c r="F119">
        <v>6512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1475113961</v>
      </c>
      <c r="B120">
        <v>236</v>
      </c>
      <c r="C120" t="s">
        <v>11</v>
      </c>
      <c r="D120">
        <v>4393146</v>
      </c>
      <c r="E120">
        <v>0</v>
      </c>
      <c r="F120">
        <v>9104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1475113963</v>
      </c>
      <c r="B121">
        <v>238</v>
      </c>
      <c r="C121" t="s">
        <v>11</v>
      </c>
      <c r="D121">
        <v>3547510</v>
      </c>
      <c r="E121">
        <v>0</v>
      </c>
      <c r="F121">
        <v>8069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1475113965</v>
      </c>
      <c r="B122">
        <v>240</v>
      </c>
      <c r="C122" t="s">
        <v>11</v>
      </c>
      <c r="D122">
        <v>6324825</v>
      </c>
      <c r="E122">
        <v>0</v>
      </c>
      <c r="F122">
        <v>10372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1475113967</v>
      </c>
      <c r="B123">
        <v>242</v>
      </c>
      <c r="C123" t="s">
        <v>11</v>
      </c>
      <c r="D123">
        <v>3437518</v>
      </c>
      <c r="E123">
        <v>0</v>
      </c>
      <c r="F123">
        <v>8103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1475113969</v>
      </c>
      <c r="B124">
        <v>244</v>
      </c>
      <c r="C124" t="s">
        <v>11</v>
      </c>
      <c r="D124">
        <v>2067328</v>
      </c>
      <c r="E124">
        <v>0</v>
      </c>
      <c r="F124">
        <v>6778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1475113971</v>
      </c>
      <c r="B125">
        <v>246</v>
      </c>
      <c r="C125" t="s">
        <v>11</v>
      </c>
      <c r="D125">
        <v>1658614</v>
      </c>
      <c r="E125">
        <v>0</v>
      </c>
      <c r="F125">
        <v>6105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1475113973</v>
      </c>
      <c r="B126">
        <v>248</v>
      </c>
      <c r="C126" t="s">
        <v>11</v>
      </c>
      <c r="D126">
        <v>2788094</v>
      </c>
      <c r="E126">
        <v>0</v>
      </c>
      <c r="F126">
        <v>7539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1475113975</v>
      </c>
      <c r="B127">
        <v>250</v>
      </c>
      <c r="C127" t="s">
        <v>11</v>
      </c>
      <c r="D127">
        <v>6796168</v>
      </c>
      <c r="E127">
        <v>0</v>
      </c>
      <c r="F127">
        <v>12283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1475113977</v>
      </c>
      <c r="B128">
        <v>252</v>
      </c>
      <c r="C128" t="s">
        <v>11</v>
      </c>
      <c r="D128">
        <v>5830669</v>
      </c>
      <c r="E128">
        <v>0</v>
      </c>
      <c r="F128">
        <v>11635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1475113979</v>
      </c>
      <c r="B129">
        <v>254</v>
      </c>
      <c r="C129" t="s">
        <v>11</v>
      </c>
      <c r="D129">
        <v>3454171</v>
      </c>
      <c r="E129">
        <v>0</v>
      </c>
      <c r="F129">
        <v>9311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1475113981</v>
      </c>
      <c r="B130">
        <v>256</v>
      </c>
      <c r="C130" t="s">
        <v>11</v>
      </c>
      <c r="D130">
        <v>4453194</v>
      </c>
      <c r="E130">
        <v>0</v>
      </c>
      <c r="F130">
        <v>10643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1475113983</v>
      </c>
      <c r="B131">
        <v>258</v>
      </c>
      <c r="C131" t="s">
        <v>11</v>
      </c>
      <c r="D131">
        <v>3576706</v>
      </c>
      <c r="E131">
        <v>0</v>
      </c>
      <c r="F131">
        <v>8841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1475113985</v>
      </c>
      <c r="B132">
        <v>260</v>
      </c>
      <c r="C132" t="s">
        <v>11</v>
      </c>
      <c r="D132">
        <v>3891918</v>
      </c>
      <c r="E132">
        <v>0</v>
      </c>
      <c r="F132">
        <v>10273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1475113987</v>
      </c>
      <c r="B133">
        <v>262</v>
      </c>
      <c r="C133" t="s">
        <v>11</v>
      </c>
      <c r="D133">
        <v>3263393</v>
      </c>
      <c r="E133">
        <v>0</v>
      </c>
      <c r="F133">
        <v>8041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1475113989</v>
      </c>
      <c r="B134">
        <v>264</v>
      </c>
      <c r="C134" t="s">
        <v>11</v>
      </c>
      <c r="D134">
        <v>4827042</v>
      </c>
      <c r="E134">
        <v>0</v>
      </c>
      <c r="F134">
        <v>9562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1475113991</v>
      </c>
      <c r="B135">
        <v>266</v>
      </c>
      <c r="C135" t="s">
        <v>11</v>
      </c>
      <c r="D135">
        <v>3518897</v>
      </c>
      <c r="E135">
        <v>0</v>
      </c>
      <c r="F135">
        <v>9085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1475113993</v>
      </c>
      <c r="B136">
        <v>268</v>
      </c>
      <c r="C136" t="s">
        <v>11</v>
      </c>
      <c r="D136">
        <v>3046620</v>
      </c>
      <c r="E136">
        <v>0</v>
      </c>
      <c r="F136">
        <v>8685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1475113995</v>
      </c>
      <c r="B137">
        <v>270</v>
      </c>
      <c r="C137" t="s">
        <v>11</v>
      </c>
      <c r="D137">
        <v>3133182</v>
      </c>
      <c r="E137">
        <v>0</v>
      </c>
      <c r="F137">
        <v>8936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1475113997</v>
      </c>
      <c r="B138">
        <v>272</v>
      </c>
      <c r="C138" t="s">
        <v>11</v>
      </c>
      <c r="D138">
        <v>6695749</v>
      </c>
      <c r="E138">
        <v>0</v>
      </c>
      <c r="F138">
        <v>12083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1475113999</v>
      </c>
      <c r="B139">
        <v>274</v>
      </c>
      <c r="C139" t="s">
        <v>11</v>
      </c>
      <c r="D139">
        <v>4207221</v>
      </c>
      <c r="E139">
        <v>0</v>
      </c>
      <c r="F139">
        <v>8868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1475114001</v>
      </c>
      <c r="B140">
        <v>276</v>
      </c>
      <c r="C140" t="s">
        <v>11</v>
      </c>
      <c r="D140">
        <v>1671628</v>
      </c>
      <c r="E140">
        <v>0</v>
      </c>
      <c r="F140">
        <v>5959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1475114003</v>
      </c>
      <c r="B141">
        <v>278</v>
      </c>
      <c r="C141" t="s">
        <v>11</v>
      </c>
      <c r="D141">
        <v>5055259</v>
      </c>
      <c r="E141">
        <v>0</v>
      </c>
      <c r="F141">
        <v>9715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1475114005</v>
      </c>
      <c r="B142">
        <v>280</v>
      </c>
      <c r="C142" t="s">
        <v>11</v>
      </c>
      <c r="D142">
        <v>6029559</v>
      </c>
      <c r="E142">
        <v>0</v>
      </c>
      <c r="F142">
        <v>11235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1475114007</v>
      </c>
      <c r="B143">
        <v>282</v>
      </c>
      <c r="C143" t="s">
        <v>11</v>
      </c>
      <c r="D143">
        <v>8339392</v>
      </c>
      <c r="E143">
        <v>0</v>
      </c>
      <c r="F143">
        <v>12933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1475114009</v>
      </c>
      <c r="B144">
        <v>284</v>
      </c>
      <c r="C144" t="s">
        <v>11</v>
      </c>
      <c r="D144">
        <v>6825366</v>
      </c>
      <c r="E144">
        <v>0</v>
      </c>
      <c r="F144">
        <v>12144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1475114011</v>
      </c>
      <c r="B145">
        <v>286</v>
      </c>
      <c r="C145" t="s">
        <v>11</v>
      </c>
      <c r="D145">
        <v>6347236</v>
      </c>
      <c r="E145">
        <v>0</v>
      </c>
      <c r="F145">
        <v>11823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1475114013</v>
      </c>
      <c r="B146">
        <v>288</v>
      </c>
      <c r="C146" t="s">
        <v>11</v>
      </c>
      <c r="D146">
        <v>7302418</v>
      </c>
      <c r="E146">
        <v>0</v>
      </c>
      <c r="F146">
        <v>13144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1475114015</v>
      </c>
      <c r="B147">
        <v>290</v>
      </c>
      <c r="C147" t="s">
        <v>11</v>
      </c>
      <c r="D147">
        <v>4049060</v>
      </c>
      <c r="E147">
        <v>0</v>
      </c>
      <c r="F147">
        <v>9334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1475114017</v>
      </c>
      <c r="B148">
        <v>292</v>
      </c>
      <c r="C148" t="s">
        <v>11</v>
      </c>
      <c r="D148">
        <v>6282497</v>
      </c>
      <c r="E148">
        <v>0</v>
      </c>
      <c r="F148">
        <v>10555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1475114019</v>
      </c>
      <c r="B149">
        <v>294</v>
      </c>
      <c r="C149" t="s">
        <v>11</v>
      </c>
      <c r="D149">
        <v>3783077</v>
      </c>
      <c r="E149">
        <v>0</v>
      </c>
      <c r="F149">
        <v>8712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1475114021</v>
      </c>
      <c r="B150">
        <v>296</v>
      </c>
      <c r="C150" t="s">
        <v>11</v>
      </c>
      <c r="D150">
        <v>4395964</v>
      </c>
      <c r="E150">
        <v>0</v>
      </c>
      <c r="F150">
        <v>9676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1475114023</v>
      </c>
      <c r="B151">
        <v>298</v>
      </c>
      <c r="C151" t="s">
        <v>11</v>
      </c>
      <c r="D151">
        <v>3082570</v>
      </c>
      <c r="E151">
        <v>0</v>
      </c>
      <c r="F151">
        <v>8730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1475114025</v>
      </c>
      <c r="B152">
        <v>300</v>
      </c>
      <c r="C152" t="s">
        <v>11</v>
      </c>
      <c r="D152">
        <v>6368290</v>
      </c>
      <c r="E152">
        <v>0</v>
      </c>
      <c r="F152">
        <v>11217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1475114027</v>
      </c>
      <c r="B153">
        <v>302</v>
      </c>
      <c r="C153" t="s">
        <v>11</v>
      </c>
      <c r="D153">
        <v>9006841</v>
      </c>
      <c r="E153">
        <v>0</v>
      </c>
      <c r="F153">
        <v>13542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1475114029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1475114031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1475114033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1475114035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1475114037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1475114039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1475114041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1475114043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1475114045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1475114047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1475114049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1475114051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1475114053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1475114055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1475158399</v>
      </c>
      <c r="B3">
        <v>2</v>
      </c>
      <c r="C3" t="s">
        <v>11</v>
      </c>
      <c r="D3">
        <v>2493798</v>
      </c>
      <c r="E3">
        <v>0</v>
      </c>
      <c r="F3">
        <v>7996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1475158401</v>
      </c>
      <c r="B4">
        <v>4</v>
      </c>
      <c r="C4" t="s">
        <v>11</v>
      </c>
      <c r="D4">
        <v>3749698</v>
      </c>
      <c r="E4">
        <v>0</v>
      </c>
      <c r="F4">
        <v>10868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1475158403</v>
      </c>
      <c r="B5">
        <v>6</v>
      </c>
      <c r="C5" t="s">
        <v>11</v>
      </c>
      <c r="D5">
        <v>4295684</v>
      </c>
      <c r="E5">
        <v>0</v>
      </c>
      <c r="F5">
        <v>10548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1475158405</v>
      </c>
      <c r="B6">
        <v>8</v>
      </c>
      <c r="C6" t="s">
        <v>11</v>
      </c>
      <c r="D6">
        <v>5950512</v>
      </c>
      <c r="E6">
        <v>0</v>
      </c>
      <c r="F6">
        <v>11972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1475158407</v>
      </c>
      <c r="B7">
        <v>10</v>
      </c>
      <c r="C7" t="s">
        <v>11</v>
      </c>
      <c r="D7">
        <v>1501808</v>
      </c>
      <c r="E7">
        <v>0</v>
      </c>
      <c r="F7">
        <v>6660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1475158409</v>
      </c>
      <c r="B8">
        <v>12</v>
      </c>
      <c r="C8" t="s">
        <v>11</v>
      </c>
      <c r="D8">
        <v>1709972</v>
      </c>
      <c r="E8">
        <v>0</v>
      </c>
      <c r="F8">
        <v>7262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1475158411</v>
      </c>
      <c r="B9">
        <v>14</v>
      </c>
      <c r="C9" t="s">
        <v>11</v>
      </c>
      <c r="D9">
        <v>6838696</v>
      </c>
      <c r="E9">
        <v>0</v>
      </c>
      <c r="F9">
        <v>12326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1475158413</v>
      </c>
      <c r="B10">
        <v>16</v>
      </c>
      <c r="C10" t="s">
        <v>11</v>
      </c>
      <c r="D10">
        <v>3236853</v>
      </c>
      <c r="E10">
        <v>0</v>
      </c>
      <c r="F10">
        <v>9296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1475158415</v>
      </c>
      <c r="B11">
        <v>18</v>
      </c>
      <c r="C11" t="s">
        <v>11</v>
      </c>
      <c r="D11">
        <v>6713296</v>
      </c>
      <c r="E11">
        <v>0</v>
      </c>
      <c r="F11">
        <v>13153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1475158417</v>
      </c>
      <c r="B12">
        <v>20</v>
      </c>
      <c r="C12" t="s">
        <v>11</v>
      </c>
      <c r="D12">
        <v>3117497</v>
      </c>
      <c r="E12">
        <v>0</v>
      </c>
      <c r="F12">
        <v>9569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1475158419</v>
      </c>
      <c r="B13">
        <v>22</v>
      </c>
      <c r="C13" t="s">
        <v>11</v>
      </c>
      <c r="D13">
        <v>3947526</v>
      </c>
      <c r="E13">
        <v>0</v>
      </c>
      <c r="F13">
        <v>10576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1475158421</v>
      </c>
      <c r="B14">
        <v>24</v>
      </c>
      <c r="C14" t="s">
        <v>11</v>
      </c>
      <c r="D14">
        <v>7077973</v>
      </c>
      <c r="E14">
        <v>0</v>
      </c>
      <c r="F14">
        <v>13746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1475158423</v>
      </c>
      <c r="B15">
        <v>26</v>
      </c>
      <c r="C15" t="s">
        <v>11</v>
      </c>
      <c r="D15">
        <v>6017890</v>
      </c>
      <c r="E15">
        <v>0</v>
      </c>
      <c r="F15">
        <v>13061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1475158425</v>
      </c>
      <c r="B16">
        <v>28</v>
      </c>
      <c r="C16" t="s">
        <v>11</v>
      </c>
      <c r="D16">
        <v>6548697</v>
      </c>
      <c r="E16">
        <v>0</v>
      </c>
      <c r="F16">
        <v>13478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1475158427</v>
      </c>
      <c r="B17">
        <v>30</v>
      </c>
      <c r="C17" t="s">
        <v>11</v>
      </c>
      <c r="D17">
        <v>8254387</v>
      </c>
      <c r="E17">
        <v>0</v>
      </c>
      <c r="F17">
        <v>15640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1475158429</v>
      </c>
      <c r="B18">
        <v>32</v>
      </c>
      <c r="C18" t="s">
        <v>11</v>
      </c>
      <c r="D18">
        <v>7280959</v>
      </c>
      <c r="E18">
        <v>0</v>
      </c>
      <c r="F18">
        <v>14615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1475158431</v>
      </c>
      <c r="B19">
        <v>34</v>
      </c>
      <c r="C19" t="s">
        <v>11</v>
      </c>
      <c r="D19">
        <v>6959556</v>
      </c>
      <c r="E19">
        <v>0</v>
      </c>
      <c r="F19">
        <v>13207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1475158433</v>
      </c>
      <c r="B20">
        <v>36</v>
      </c>
      <c r="C20" t="s">
        <v>11</v>
      </c>
      <c r="D20">
        <v>5558034</v>
      </c>
      <c r="E20">
        <v>0</v>
      </c>
      <c r="F20">
        <v>12231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1475158435</v>
      </c>
      <c r="B21">
        <v>38</v>
      </c>
      <c r="C21" t="s">
        <v>11</v>
      </c>
      <c r="D21">
        <v>7539054</v>
      </c>
      <c r="E21">
        <v>0</v>
      </c>
      <c r="F21">
        <v>14036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1475158437</v>
      </c>
      <c r="B22">
        <v>40</v>
      </c>
      <c r="C22" t="s">
        <v>11</v>
      </c>
      <c r="D22">
        <v>6392778</v>
      </c>
      <c r="E22">
        <v>0</v>
      </c>
      <c r="F22">
        <v>13408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1475158439</v>
      </c>
      <c r="B23">
        <v>42</v>
      </c>
      <c r="C23" t="s">
        <v>11</v>
      </c>
      <c r="D23">
        <v>4458462</v>
      </c>
      <c r="E23">
        <v>0</v>
      </c>
      <c r="F23">
        <v>10212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1475158441</v>
      </c>
      <c r="B24">
        <v>44</v>
      </c>
      <c r="C24" t="s">
        <v>11</v>
      </c>
      <c r="D24">
        <v>6315869</v>
      </c>
      <c r="E24">
        <v>0</v>
      </c>
      <c r="F24">
        <v>13404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1475158443</v>
      </c>
      <c r="B25">
        <v>46</v>
      </c>
      <c r="C25" t="s">
        <v>11</v>
      </c>
      <c r="D25">
        <v>7524378</v>
      </c>
      <c r="E25">
        <v>0</v>
      </c>
      <c r="F25">
        <v>13824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1475158445</v>
      </c>
      <c r="B26">
        <v>48</v>
      </c>
      <c r="C26" t="s">
        <v>11</v>
      </c>
      <c r="D26">
        <v>3755598</v>
      </c>
      <c r="E26">
        <v>0</v>
      </c>
      <c r="F26">
        <v>9371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1475158447</v>
      </c>
      <c r="B27">
        <v>50</v>
      </c>
      <c r="C27" t="s">
        <v>11</v>
      </c>
      <c r="D27">
        <v>4447443</v>
      </c>
      <c r="E27">
        <v>0</v>
      </c>
      <c r="F27">
        <v>10089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1475158449</v>
      </c>
      <c r="B28">
        <v>52</v>
      </c>
      <c r="C28" t="s">
        <v>11</v>
      </c>
      <c r="D28">
        <v>4883801</v>
      </c>
      <c r="E28">
        <v>0</v>
      </c>
      <c r="F28">
        <v>10909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1475158451</v>
      </c>
      <c r="B29">
        <v>54</v>
      </c>
      <c r="C29" t="s">
        <v>11</v>
      </c>
      <c r="D29">
        <v>3365881</v>
      </c>
      <c r="E29">
        <v>0</v>
      </c>
      <c r="F29">
        <v>8800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1475158453</v>
      </c>
      <c r="B30">
        <v>56</v>
      </c>
      <c r="C30" t="s">
        <v>11</v>
      </c>
      <c r="D30">
        <v>4341578</v>
      </c>
      <c r="E30">
        <v>0</v>
      </c>
      <c r="F30">
        <v>10565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1475158455</v>
      </c>
      <c r="B31">
        <v>58</v>
      </c>
      <c r="C31" t="s">
        <v>11</v>
      </c>
      <c r="D31">
        <v>4895265</v>
      </c>
      <c r="E31">
        <v>0</v>
      </c>
      <c r="F31">
        <v>11471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1475158457</v>
      </c>
      <c r="B32">
        <v>60</v>
      </c>
      <c r="C32" t="s">
        <v>11</v>
      </c>
      <c r="D32">
        <v>1660173</v>
      </c>
      <c r="E32">
        <v>0</v>
      </c>
      <c r="F32">
        <v>7482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1475158459</v>
      </c>
      <c r="B33">
        <v>62</v>
      </c>
      <c r="C33" t="s">
        <v>11</v>
      </c>
      <c r="D33">
        <v>2053141</v>
      </c>
      <c r="E33">
        <v>0</v>
      </c>
      <c r="F33">
        <v>8222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1475158461</v>
      </c>
      <c r="B34">
        <v>64</v>
      </c>
      <c r="C34" t="s">
        <v>11</v>
      </c>
      <c r="D34">
        <v>1974457</v>
      </c>
      <c r="E34">
        <v>0</v>
      </c>
      <c r="F34">
        <v>7713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1475158463</v>
      </c>
      <c r="B35">
        <v>66</v>
      </c>
      <c r="C35" t="s">
        <v>11</v>
      </c>
      <c r="D35">
        <v>4668023</v>
      </c>
      <c r="E35">
        <v>0</v>
      </c>
      <c r="F35">
        <v>10514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1475158465</v>
      </c>
      <c r="B36">
        <v>68</v>
      </c>
      <c r="C36" t="s">
        <v>11</v>
      </c>
      <c r="D36">
        <v>8127490</v>
      </c>
      <c r="E36">
        <v>0</v>
      </c>
      <c r="F36">
        <v>12895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1475158467</v>
      </c>
      <c r="B37">
        <v>70</v>
      </c>
      <c r="C37" t="s">
        <v>11</v>
      </c>
      <c r="D37">
        <v>4084035</v>
      </c>
      <c r="E37">
        <v>0</v>
      </c>
      <c r="F37">
        <v>10561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1475158469</v>
      </c>
      <c r="B38">
        <v>72</v>
      </c>
      <c r="C38" t="s">
        <v>11</v>
      </c>
      <c r="D38">
        <v>2095565</v>
      </c>
      <c r="E38">
        <v>0</v>
      </c>
      <c r="F38">
        <v>7378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1475158471</v>
      </c>
      <c r="B39">
        <v>74</v>
      </c>
      <c r="C39" t="s">
        <v>11</v>
      </c>
      <c r="D39">
        <v>4051870</v>
      </c>
      <c r="E39">
        <v>0</v>
      </c>
      <c r="F39">
        <v>9059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1475158473</v>
      </c>
      <c r="B40">
        <v>76</v>
      </c>
      <c r="C40" t="s">
        <v>11</v>
      </c>
      <c r="D40">
        <v>8381379</v>
      </c>
      <c r="E40">
        <v>0</v>
      </c>
      <c r="F40">
        <v>14015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1475158475</v>
      </c>
      <c r="B41">
        <v>78</v>
      </c>
      <c r="C41" t="s">
        <v>11</v>
      </c>
      <c r="D41">
        <v>6786067</v>
      </c>
      <c r="E41">
        <v>0</v>
      </c>
      <c r="F41">
        <v>12471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1475158477</v>
      </c>
      <c r="B42">
        <v>80</v>
      </c>
      <c r="C42" t="s">
        <v>11</v>
      </c>
      <c r="D42">
        <v>3138963</v>
      </c>
      <c r="E42">
        <v>0</v>
      </c>
      <c r="F42">
        <v>9321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1475158479</v>
      </c>
      <c r="B43">
        <v>82</v>
      </c>
      <c r="C43" t="s">
        <v>11</v>
      </c>
      <c r="D43">
        <v>5951915</v>
      </c>
      <c r="E43">
        <v>0</v>
      </c>
      <c r="F43">
        <v>12173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1475158481</v>
      </c>
      <c r="B44">
        <v>84</v>
      </c>
      <c r="C44" t="s">
        <v>11</v>
      </c>
      <c r="D44">
        <v>8000524</v>
      </c>
      <c r="E44">
        <v>0</v>
      </c>
      <c r="F44">
        <v>14088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1475158483</v>
      </c>
      <c r="B45">
        <v>86</v>
      </c>
      <c r="C45" t="s">
        <v>11</v>
      </c>
      <c r="D45">
        <v>4352628</v>
      </c>
      <c r="E45">
        <v>0</v>
      </c>
      <c r="F45">
        <v>10415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1475158485</v>
      </c>
      <c r="B46">
        <v>88</v>
      </c>
      <c r="C46" t="s">
        <v>11</v>
      </c>
      <c r="D46">
        <v>8065738</v>
      </c>
      <c r="E46">
        <v>0</v>
      </c>
      <c r="F46">
        <v>14109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1475158487</v>
      </c>
      <c r="B47">
        <v>90</v>
      </c>
      <c r="C47" t="s">
        <v>11</v>
      </c>
      <c r="D47">
        <v>5372073</v>
      </c>
      <c r="E47">
        <v>0</v>
      </c>
      <c r="F47">
        <v>12179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1475158489</v>
      </c>
      <c r="B48">
        <v>92</v>
      </c>
      <c r="C48" t="s">
        <v>11</v>
      </c>
      <c r="D48">
        <v>5379989</v>
      </c>
      <c r="E48">
        <v>0</v>
      </c>
      <c r="F48">
        <v>12523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1475158491</v>
      </c>
      <c r="B49">
        <v>94</v>
      </c>
      <c r="C49" t="s">
        <v>11</v>
      </c>
      <c r="D49">
        <v>3423941</v>
      </c>
      <c r="E49">
        <v>0</v>
      </c>
      <c r="F49">
        <v>9135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1475158493</v>
      </c>
      <c r="B50">
        <v>96</v>
      </c>
      <c r="C50" t="s">
        <v>11</v>
      </c>
      <c r="D50">
        <v>4266742</v>
      </c>
      <c r="E50">
        <v>0</v>
      </c>
      <c r="F50">
        <v>10531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1475158495</v>
      </c>
      <c r="B51">
        <v>98</v>
      </c>
      <c r="C51" t="s">
        <v>11</v>
      </c>
      <c r="D51">
        <v>8036795</v>
      </c>
      <c r="E51">
        <v>0</v>
      </c>
      <c r="F51">
        <v>14419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1475158497</v>
      </c>
      <c r="B52">
        <v>100</v>
      </c>
      <c r="C52" t="s">
        <v>11</v>
      </c>
      <c r="D52">
        <v>2574686</v>
      </c>
      <c r="E52">
        <v>0</v>
      </c>
      <c r="F52">
        <v>8351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1475158499</v>
      </c>
      <c r="B53">
        <v>102</v>
      </c>
      <c r="C53" t="s">
        <v>11</v>
      </c>
      <c r="D53">
        <v>1482579</v>
      </c>
      <c r="E53">
        <v>0</v>
      </c>
      <c r="F53">
        <v>6955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1475158501</v>
      </c>
      <c r="B54">
        <v>104</v>
      </c>
      <c r="C54" t="s">
        <v>11</v>
      </c>
      <c r="D54">
        <v>2369515</v>
      </c>
      <c r="E54">
        <v>0</v>
      </c>
      <c r="F54">
        <v>7707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1475158503</v>
      </c>
      <c r="B55">
        <v>106</v>
      </c>
      <c r="C55" t="s">
        <v>11</v>
      </c>
      <c r="D55">
        <v>2630870</v>
      </c>
      <c r="E55">
        <v>0</v>
      </c>
      <c r="F55">
        <v>9124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1475158505</v>
      </c>
      <c r="B56">
        <v>108</v>
      </c>
      <c r="C56" t="s">
        <v>11</v>
      </c>
      <c r="D56">
        <v>4525402</v>
      </c>
      <c r="E56">
        <v>0</v>
      </c>
      <c r="F56">
        <v>11596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1475158507</v>
      </c>
      <c r="B57">
        <v>110</v>
      </c>
      <c r="C57" t="s">
        <v>11</v>
      </c>
      <c r="D57">
        <v>8648640</v>
      </c>
      <c r="E57">
        <v>0</v>
      </c>
      <c r="F57">
        <v>15420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1475158509</v>
      </c>
      <c r="B58">
        <v>112</v>
      </c>
      <c r="C58" t="s">
        <v>11</v>
      </c>
      <c r="D58">
        <v>6062591</v>
      </c>
      <c r="E58">
        <v>0</v>
      </c>
      <c r="F58">
        <v>12086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1475158511</v>
      </c>
      <c r="B59">
        <v>114</v>
      </c>
      <c r="C59" t="s">
        <v>11</v>
      </c>
      <c r="D59">
        <v>8917349</v>
      </c>
      <c r="E59">
        <v>0</v>
      </c>
      <c r="F59">
        <v>14944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1475158513</v>
      </c>
      <c r="B60">
        <v>116</v>
      </c>
      <c r="C60" t="s">
        <v>11</v>
      </c>
      <c r="D60">
        <v>6101388</v>
      </c>
      <c r="E60">
        <v>0</v>
      </c>
      <c r="F60">
        <v>12572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1475158515</v>
      </c>
      <c r="B61">
        <v>118</v>
      </c>
      <c r="C61" t="s">
        <v>11</v>
      </c>
      <c r="D61">
        <v>4256807</v>
      </c>
      <c r="E61">
        <v>0</v>
      </c>
      <c r="F61">
        <v>10309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1475158517</v>
      </c>
      <c r="B62">
        <v>120</v>
      </c>
      <c r="C62" t="s">
        <v>11</v>
      </c>
      <c r="D62">
        <v>6339919</v>
      </c>
      <c r="E62">
        <v>0</v>
      </c>
      <c r="F62">
        <v>12601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1475158519</v>
      </c>
      <c r="B63">
        <v>122</v>
      </c>
      <c r="C63" t="s">
        <v>11</v>
      </c>
      <c r="D63">
        <v>7981242</v>
      </c>
      <c r="E63">
        <v>0</v>
      </c>
      <c r="F63">
        <v>14262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1475158521</v>
      </c>
      <c r="B64">
        <v>124</v>
      </c>
      <c r="C64" t="s">
        <v>11</v>
      </c>
      <c r="D64">
        <v>7537434</v>
      </c>
      <c r="E64">
        <v>0</v>
      </c>
      <c r="F64">
        <v>14514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1475158523</v>
      </c>
      <c r="B65">
        <v>126</v>
      </c>
      <c r="C65" t="s">
        <v>11</v>
      </c>
      <c r="D65">
        <v>3355155</v>
      </c>
      <c r="E65">
        <v>0</v>
      </c>
      <c r="F65">
        <v>9661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1475158525</v>
      </c>
      <c r="B66">
        <v>128</v>
      </c>
      <c r="C66" t="s">
        <v>11</v>
      </c>
      <c r="D66">
        <v>5037002</v>
      </c>
      <c r="E66">
        <v>0</v>
      </c>
      <c r="F66">
        <v>11905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1475158527</v>
      </c>
      <c r="B67">
        <v>130</v>
      </c>
      <c r="C67" t="s">
        <v>11</v>
      </c>
      <c r="D67">
        <v>9217752</v>
      </c>
      <c r="E67">
        <v>0</v>
      </c>
      <c r="F67">
        <v>15149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1475158529</v>
      </c>
      <c r="B68">
        <v>132</v>
      </c>
      <c r="C68" t="s">
        <v>11</v>
      </c>
      <c r="D68">
        <v>4487453</v>
      </c>
      <c r="E68">
        <v>0</v>
      </c>
      <c r="F68">
        <v>9785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1475158531</v>
      </c>
      <c r="B69">
        <v>134</v>
      </c>
      <c r="C69" t="s">
        <v>11</v>
      </c>
      <c r="D69">
        <v>6661858</v>
      </c>
      <c r="E69">
        <v>0</v>
      </c>
      <c r="F69">
        <v>13217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1475158533</v>
      </c>
      <c r="B70">
        <v>136</v>
      </c>
      <c r="C70" t="s">
        <v>11</v>
      </c>
      <c r="D70">
        <v>3911557</v>
      </c>
      <c r="E70">
        <v>0</v>
      </c>
      <c r="F70">
        <v>9661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1475158535</v>
      </c>
      <c r="B71">
        <v>138</v>
      </c>
      <c r="C71" t="s">
        <v>11</v>
      </c>
      <c r="D71">
        <v>2921504</v>
      </c>
      <c r="E71">
        <v>0</v>
      </c>
      <c r="F71">
        <v>8805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1475158537</v>
      </c>
      <c r="B72">
        <v>140</v>
      </c>
      <c r="C72" t="s">
        <v>11</v>
      </c>
      <c r="D72">
        <v>2933158</v>
      </c>
      <c r="E72">
        <v>0</v>
      </c>
      <c r="F72">
        <v>9116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1475158539</v>
      </c>
      <c r="B73">
        <v>142</v>
      </c>
      <c r="C73" t="s">
        <v>11</v>
      </c>
      <c r="D73">
        <v>8129652</v>
      </c>
      <c r="E73">
        <v>0</v>
      </c>
      <c r="F73">
        <v>14778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1475158541</v>
      </c>
      <c r="B74">
        <v>144</v>
      </c>
      <c r="C74" t="s">
        <v>11</v>
      </c>
      <c r="D74">
        <v>6240929</v>
      </c>
      <c r="E74">
        <v>0</v>
      </c>
      <c r="F74">
        <v>12278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1475158543</v>
      </c>
      <c r="B75">
        <v>146</v>
      </c>
      <c r="C75" t="s">
        <v>11</v>
      </c>
      <c r="D75">
        <v>6862033</v>
      </c>
      <c r="E75">
        <v>0</v>
      </c>
      <c r="F75">
        <v>13832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1475158545</v>
      </c>
      <c r="B76">
        <v>148</v>
      </c>
      <c r="C76" t="s">
        <v>11</v>
      </c>
      <c r="D76">
        <v>11284701</v>
      </c>
      <c r="E76">
        <v>0</v>
      </c>
      <c r="F76">
        <v>18124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1475158547</v>
      </c>
      <c r="B77">
        <v>150</v>
      </c>
      <c r="C77" t="s">
        <v>11</v>
      </c>
      <c r="D77">
        <v>9640227</v>
      </c>
      <c r="E77">
        <v>0</v>
      </c>
      <c r="F77">
        <v>16100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1475158549</v>
      </c>
      <c r="B78">
        <v>152</v>
      </c>
      <c r="C78" t="s">
        <v>11</v>
      </c>
      <c r="D78">
        <v>4852223</v>
      </c>
      <c r="E78">
        <v>0</v>
      </c>
      <c r="F78">
        <v>11299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1475158551</v>
      </c>
      <c r="B79">
        <v>154</v>
      </c>
      <c r="C79" t="s">
        <v>11</v>
      </c>
      <c r="D79">
        <v>6276261</v>
      </c>
      <c r="E79">
        <v>0</v>
      </c>
      <c r="F79">
        <v>13178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1475158553</v>
      </c>
      <c r="B80">
        <v>156</v>
      </c>
      <c r="C80" t="s">
        <v>11</v>
      </c>
      <c r="D80">
        <v>5643426</v>
      </c>
      <c r="E80">
        <v>0</v>
      </c>
      <c r="F80">
        <v>11871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1475158555</v>
      </c>
      <c r="B81">
        <v>158</v>
      </c>
      <c r="C81" t="s">
        <v>11</v>
      </c>
      <c r="D81">
        <v>3274336</v>
      </c>
      <c r="E81">
        <v>0</v>
      </c>
      <c r="F81">
        <v>9771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1475158557</v>
      </c>
      <c r="B82">
        <v>160</v>
      </c>
      <c r="C82" t="s">
        <v>11</v>
      </c>
      <c r="D82">
        <v>2394314</v>
      </c>
      <c r="E82">
        <v>0</v>
      </c>
      <c r="F82">
        <v>8187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1475158559</v>
      </c>
      <c r="B83">
        <v>162</v>
      </c>
      <c r="C83" t="s">
        <v>11</v>
      </c>
      <c r="D83">
        <v>3921034</v>
      </c>
      <c r="E83">
        <v>0</v>
      </c>
      <c r="F83">
        <v>9820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1475158561</v>
      </c>
      <c r="B84">
        <v>164</v>
      </c>
      <c r="C84" t="s">
        <v>11</v>
      </c>
      <c r="D84">
        <v>5719419</v>
      </c>
      <c r="E84">
        <v>0</v>
      </c>
      <c r="F84">
        <v>10499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1475158563</v>
      </c>
      <c r="B85">
        <v>166</v>
      </c>
      <c r="C85" t="s">
        <v>11</v>
      </c>
      <c r="D85">
        <v>6419360</v>
      </c>
      <c r="E85">
        <v>0</v>
      </c>
      <c r="F85">
        <v>11773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1475158565</v>
      </c>
      <c r="B86">
        <v>168</v>
      </c>
      <c r="C86" t="s">
        <v>11</v>
      </c>
      <c r="D86">
        <v>5881837</v>
      </c>
      <c r="E86">
        <v>0</v>
      </c>
      <c r="F86">
        <v>11483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1475158567</v>
      </c>
      <c r="B87">
        <v>170</v>
      </c>
      <c r="C87" t="s">
        <v>11</v>
      </c>
      <c r="D87">
        <v>2646653</v>
      </c>
      <c r="E87">
        <v>0</v>
      </c>
      <c r="F87">
        <v>7635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1475158569</v>
      </c>
      <c r="B88">
        <v>172</v>
      </c>
      <c r="C88" t="s">
        <v>11</v>
      </c>
      <c r="D88">
        <v>4237071</v>
      </c>
      <c r="E88">
        <v>0</v>
      </c>
      <c r="F88">
        <v>9102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1475158571</v>
      </c>
      <c r="B89">
        <v>174</v>
      </c>
      <c r="C89" t="s">
        <v>11</v>
      </c>
      <c r="D89">
        <v>3887359</v>
      </c>
      <c r="E89">
        <v>0</v>
      </c>
      <c r="F89">
        <v>8824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1475158573</v>
      </c>
      <c r="B90">
        <v>176</v>
      </c>
      <c r="C90" t="s">
        <v>11</v>
      </c>
      <c r="D90">
        <v>6897057</v>
      </c>
      <c r="E90">
        <v>0</v>
      </c>
      <c r="F90">
        <v>14017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1475158575</v>
      </c>
      <c r="B91">
        <v>178</v>
      </c>
      <c r="C91" t="s">
        <v>11</v>
      </c>
      <c r="D91">
        <v>3903829</v>
      </c>
      <c r="E91">
        <v>0</v>
      </c>
      <c r="F91">
        <v>9533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1475158577</v>
      </c>
      <c r="B92">
        <v>180</v>
      </c>
      <c r="C92" t="s">
        <v>11</v>
      </c>
      <c r="D92">
        <v>5532652</v>
      </c>
      <c r="E92">
        <v>0</v>
      </c>
      <c r="F92">
        <v>10737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1475158579</v>
      </c>
      <c r="B93">
        <v>182</v>
      </c>
      <c r="C93" t="s">
        <v>11</v>
      </c>
      <c r="D93">
        <v>1639069</v>
      </c>
      <c r="E93">
        <v>0</v>
      </c>
      <c r="F93">
        <v>6600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1475158581</v>
      </c>
      <c r="B94">
        <v>184</v>
      </c>
      <c r="C94" t="s">
        <v>11</v>
      </c>
      <c r="D94">
        <v>3615667</v>
      </c>
      <c r="E94">
        <v>0</v>
      </c>
      <c r="F94">
        <v>10187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1475158583</v>
      </c>
      <c r="B95">
        <v>186</v>
      </c>
      <c r="C95" t="s">
        <v>11</v>
      </c>
      <c r="D95">
        <v>1788594</v>
      </c>
      <c r="E95">
        <v>0</v>
      </c>
      <c r="F95">
        <v>7161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1475158585</v>
      </c>
      <c r="B96">
        <v>188</v>
      </c>
      <c r="C96" t="s">
        <v>11</v>
      </c>
      <c r="D96">
        <v>3883647</v>
      </c>
      <c r="E96">
        <v>0</v>
      </c>
      <c r="F96">
        <v>9868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1475158587</v>
      </c>
      <c r="B97">
        <v>190</v>
      </c>
      <c r="C97" t="s">
        <v>11</v>
      </c>
      <c r="D97">
        <v>4931164</v>
      </c>
      <c r="E97">
        <v>0</v>
      </c>
      <c r="F97">
        <v>10582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1475158589</v>
      </c>
      <c r="B98">
        <v>192</v>
      </c>
      <c r="C98" t="s">
        <v>11</v>
      </c>
      <c r="D98">
        <v>2494635</v>
      </c>
      <c r="E98">
        <v>0</v>
      </c>
      <c r="F98">
        <v>7231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1475158591</v>
      </c>
      <c r="B99">
        <v>194</v>
      </c>
      <c r="C99" t="s">
        <v>11</v>
      </c>
      <c r="D99">
        <v>2974320</v>
      </c>
      <c r="E99">
        <v>0</v>
      </c>
      <c r="F99">
        <v>8516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1475158593</v>
      </c>
      <c r="B100">
        <v>196</v>
      </c>
      <c r="C100" t="s">
        <v>11</v>
      </c>
      <c r="D100">
        <v>3914479</v>
      </c>
      <c r="E100">
        <v>0</v>
      </c>
      <c r="F100">
        <v>9064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1475158595</v>
      </c>
      <c r="B101">
        <v>198</v>
      </c>
      <c r="C101" t="s">
        <v>11</v>
      </c>
      <c r="D101">
        <v>2056518</v>
      </c>
      <c r="E101">
        <v>0</v>
      </c>
      <c r="F101">
        <v>6867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1475158597</v>
      </c>
      <c r="B102">
        <v>200</v>
      </c>
      <c r="C102" t="s">
        <v>11</v>
      </c>
      <c r="D102">
        <v>4444180</v>
      </c>
      <c r="E102">
        <v>0</v>
      </c>
      <c r="F102">
        <v>10521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1475158599</v>
      </c>
      <c r="B103">
        <v>202</v>
      </c>
      <c r="C103" t="s">
        <v>11</v>
      </c>
      <c r="D103">
        <v>2742818</v>
      </c>
      <c r="E103">
        <v>0</v>
      </c>
      <c r="F103">
        <v>8273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1475158601</v>
      </c>
      <c r="B104">
        <v>204</v>
      </c>
      <c r="C104" t="s">
        <v>11</v>
      </c>
      <c r="D104">
        <v>3724579</v>
      </c>
      <c r="E104">
        <v>0</v>
      </c>
      <c r="F104">
        <v>8872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1475158603</v>
      </c>
      <c r="B105">
        <v>206</v>
      </c>
      <c r="C105" t="s">
        <v>11</v>
      </c>
      <c r="D105">
        <v>2960731</v>
      </c>
      <c r="E105">
        <v>0</v>
      </c>
      <c r="F105">
        <v>9236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1475158605</v>
      </c>
      <c r="B106">
        <v>208</v>
      </c>
      <c r="C106" t="s">
        <v>11</v>
      </c>
      <c r="D106">
        <v>4030293</v>
      </c>
      <c r="E106">
        <v>0</v>
      </c>
      <c r="F106">
        <v>9918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1475158607</v>
      </c>
      <c r="B107">
        <v>210</v>
      </c>
      <c r="C107" t="s">
        <v>11</v>
      </c>
      <c r="D107">
        <v>3230511</v>
      </c>
      <c r="E107">
        <v>0</v>
      </c>
      <c r="F107">
        <v>8062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1475158609</v>
      </c>
      <c r="B108">
        <v>212</v>
      </c>
      <c r="C108" t="s">
        <v>11</v>
      </c>
      <c r="D108">
        <v>4309316</v>
      </c>
      <c r="E108">
        <v>0</v>
      </c>
      <c r="F108">
        <v>9927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1475158611</v>
      </c>
      <c r="B109">
        <v>214</v>
      </c>
      <c r="C109" t="s">
        <v>11</v>
      </c>
      <c r="D109">
        <v>2613218</v>
      </c>
      <c r="E109">
        <v>0</v>
      </c>
      <c r="F109">
        <v>7549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1475158613</v>
      </c>
      <c r="B110">
        <v>216</v>
      </c>
      <c r="C110" t="s">
        <v>11</v>
      </c>
      <c r="D110">
        <v>2159157</v>
      </c>
      <c r="E110">
        <v>0</v>
      </c>
      <c r="F110">
        <v>7194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1475158615</v>
      </c>
      <c r="B111">
        <v>218</v>
      </c>
      <c r="C111" t="s">
        <v>11</v>
      </c>
      <c r="D111">
        <v>2167214</v>
      </c>
      <c r="E111">
        <v>0</v>
      </c>
      <c r="F111">
        <v>7067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1475158617</v>
      </c>
      <c r="B112">
        <v>220</v>
      </c>
      <c r="C112" t="s">
        <v>11</v>
      </c>
      <c r="D112">
        <v>3341384</v>
      </c>
      <c r="E112">
        <v>0</v>
      </c>
      <c r="F112">
        <v>8321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1475158619</v>
      </c>
      <c r="B113">
        <v>222</v>
      </c>
      <c r="C113" t="s">
        <v>11</v>
      </c>
      <c r="D113">
        <v>1738744</v>
      </c>
      <c r="E113">
        <v>0</v>
      </c>
      <c r="F113">
        <v>6426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1475158621</v>
      </c>
      <c r="B114">
        <v>224</v>
      </c>
      <c r="C114" t="s">
        <v>11</v>
      </c>
      <c r="D114">
        <v>3478547</v>
      </c>
      <c r="E114">
        <v>0</v>
      </c>
      <c r="F114">
        <v>8845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1475158623</v>
      </c>
      <c r="B115">
        <v>226</v>
      </c>
      <c r="C115" t="s">
        <v>11</v>
      </c>
      <c r="D115">
        <v>2588392</v>
      </c>
      <c r="E115">
        <v>0</v>
      </c>
      <c r="F115">
        <v>7986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1475158625</v>
      </c>
      <c r="B116">
        <v>228</v>
      </c>
      <c r="C116" t="s">
        <v>11</v>
      </c>
      <c r="D116">
        <v>9518384</v>
      </c>
      <c r="E116">
        <v>0</v>
      </c>
      <c r="F116">
        <v>15101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1475158627</v>
      </c>
      <c r="B117">
        <v>230</v>
      </c>
      <c r="C117" t="s">
        <v>11</v>
      </c>
      <c r="D117">
        <v>2645860</v>
      </c>
      <c r="E117">
        <v>0</v>
      </c>
      <c r="F117">
        <v>7113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1475158629</v>
      </c>
      <c r="B118">
        <v>232</v>
      </c>
      <c r="C118" t="s">
        <v>11</v>
      </c>
      <c r="D118">
        <v>2006834</v>
      </c>
      <c r="E118">
        <v>0</v>
      </c>
      <c r="F118">
        <v>6597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1475158631</v>
      </c>
      <c r="B119">
        <v>234</v>
      </c>
      <c r="C119" t="s">
        <v>11</v>
      </c>
      <c r="D119">
        <v>2625228</v>
      </c>
      <c r="E119">
        <v>0</v>
      </c>
      <c r="F119">
        <v>6756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1475158633</v>
      </c>
      <c r="B120">
        <v>236</v>
      </c>
      <c r="C120" t="s">
        <v>11</v>
      </c>
      <c r="D120">
        <v>5395070</v>
      </c>
      <c r="E120">
        <v>0</v>
      </c>
      <c r="F120">
        <v>10097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1475158635</v>
      </c>
      <c r="B121">
        <v>238</v>
      </c>
      <c r="C121" t="s">
        <v>11</v>
      </c>
      <c r="D121">
        <v>3307124</v>
      </c>
      <c r="E121">
        <v>0</v>
      </c>
      <c r="F121">
        <v>7738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1475158637</v>
      </c>
      <c r="B122">
        <v>240</v>
      </c>
      <c r="C122" t="s">
        <v>11</v>
      </c>
      <c r="D122">
        <v>5739332</v>
      </c>
      <c r="E122">
        <v>0</v>
      </c>
      <c r="F122">
        <v>9784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1475158639</v>
      </c>
      <c r="B123">
        <v>242</v>
      </c>
      <c r="C123" t="s">
        <v>11</v>
      </c>
      <c r="D123">
        <v>3205139</v>
      </c>
      <c r="E123">
        <v>0</v>
      </c>
      <c r="F123">
        <v>8035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1475158641</v>
      </c>
      <c r="B124">
        <v>244</v>
      </c>
      <c r="C124" t="s">
        <v>11</v>
      </c>
      <c r="D124">
        <v>1988537</v>
      </c>
      <c r="E124">
        <v>0</v>
      </c>
      <c r="F124">
        <v>6560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1475158643</v>
      </c>
      <c r="B125">
        <v>246</v>
      </c>
      <c r="C125" t="s">
        <v>11</v>
      </c>
      <c r="D125">
        <v>2105905</v>
      </c>
      <c r="E125">
        <v>0</v>
      </c>
      <c r="F125">
        <v>6542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1475158645</v>
      </c>
      <c r="B126">
        <v>248</v>
      </c>
      <c r="C126" t="s">
        <v>11</v>
      </c>
      <c r="D126">
        <v>2989530</v>
      </c>
      <c r="E126">
        <v>0</v>
      </c>
      <c r="F126">
        <v>7730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1475158647</v>
      </c>
      <c r="B127">
        <v>250</v>
      </c>
      <c r="C127" t="s">
        <v>11</v>
      </c>
      <c r="D127">
        <v>6464731</v>
      </c>
      <c r="E127">
        <v>0</v>
      </c>
      <c r="F127">
        <v>12064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1475158649</v>
      </c>
      <c r="B128">
        <v>252</v>
      </c>
      <c r="C128" t="s">
        <v>11</v>
      </c>
      <c r="D128">
        <v>6433198</v>
      </c>
      <c r="E128">
        <v>0</v>
      </c>
      <c r="F128">
        <v>12471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1475158651</v>
      </c>
      <c r="B129">
        <v>254</v>
      </c>
      <c r="C129" t="s">
        <v>11</v>
      </c>
      <c r="D129">
        <v>4180196</v>
      </c>
      <c r="E129">
        <v>0</v>
      </c>
      <c r="F129">
        <v>10077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1475158653</v>
      </c>
      <c r="B130">
        <v>256</v>
      </c>
      <c r="C130" t="s">
        <v>11</v>
      </c>
      <c r="D130">
        <v>3055652</v>
      </c>
      <c r="E130">
        <v>0</v>
      </c>
      <c r="F130">
        <v>9078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1475158655</v>
      </c>
      <c r="B131">
        <v>258</v>
      </c>
      <c r="C131" t="s">
        <v>11</v>
      </c>
      <c r="D131">
        <v>3670976</v>
      </c>
      <c r="E131">
        <v>0</v>
      </c>
      <c r="F131">
        <v>8836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1475158657</v>
      </c>
      <c r="B132">
        <v>260</v>
      </c>
      <c r="C132" t="s">
        <v>11</v>
      </c>
      <c r="D132">
        <v>3764430</v>
      </c>
      <c r="E132">
        <v>0</v>
      </c>
      <c r="F132">
        <v>10132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1475158659</v>
      </c>
      <c r="B133">
        <v>262</v>
      </c>
      <c r="C133" t="s">
        <v>11</v>
      </c>
      <c r="D133">
        <v>3216982</v>
      </c>
      <c r="E133">
        <v>0</v>
      </c>
      <c r="F133">
        <v>7845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1475158661</v>
      </c>
      <c r="B134">
        <v>264</v>
      </c>
      <c r="C134" t="s">
        <v>11</v>
      </c>
      <c r="D134">
        <v>5163823</v>
      </c>
      <c r="E134">
        <v>0</v>
      </c>
      <c r="F134">
        <v>9871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1475158663</v>
      </c>
      <c r="B135">
        <v>266</v>
      </c>
      <c r="C135" t="s">
        <v>11</v>
      </c>
      <c r="D135">
        <v>3112509</v>
      </c>
      <c r="E135">
        <v>0</v>
      </c>
      <c r="F135">
        <v>8745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1475158665</v>
      </c>
      <c r="B136">
        <v>268</v>
      </c>
      <c r="C136" t="s">
        <v>11</v>
      </c>
      <c r="D136">
        <v>3211239</v>
      </c>
      <c r="E136">
        <v>0</v>
      </c>
      <c r="F136">
        <v>8847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1475158667</v>
      </c>
      <c r="B137">
        <v>270</v>
      </c>
      <c r="C137" t="s">
        <v>11</v>
      </c>
      <c r="D137">
        <v>4247584</v>
      </c>
      <c r="E137">
        <v>0</v>
      </c>
      <c r="F137">
        <v>10354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1475158669</v>
      </c>
      <c r="B138">
        <v>272</v>
      </c>
      <c r="C138" t="s">
        <v>11</v>
      </c>
      <c r="D138">
        <v>5628716</v>
      </c>
      <c r="E138">
        <v>0</v>
      </c>
      <c r="F138">
        <v>10569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1475158671</v>
      </c>
      <c r="B139">
        <v>274</v>
      </c>
      <c r="C139" t="s">
        <v>11</v>
      </c>
      <c r="D139">
        <v>3889519</v>
      </c>
      <c r="E139">
        <v>0</v>
      </c>
      <c r="F139">
        <v>8705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1475158673</v>
      </c>
      <c r="B140">
        <v>276</v>
      </c>
      <c r="C140" t="s">
        <v>11</v>
      </c>
      <c r="D140">
        <v>1771194</v>
      </c>
      <c r="E140">
        <v>0</v>
      </c>
      <c r="F140">
        <v>6134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1475158675</v>
      </c>
      <c r="B141">
        <v>278</v>
      </c>
      <c r="C141" t="s">
        <v>11</v>
      </c>
      <c r="D141">
        <v>6603181</v>
      </c>
      <c r="E141">
        <v>0</v>
      </c>
      <c r="F141">
        <v>11746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1475158677</v>
      </c>
      <c r="B142">
        <v>280</v>
      </c>
      <c r="C142" t="s">
        <v>11</v>
      </c>
      <c r="D142">
        <v>6063803</v>
      </c>
      <c r="E142">
        <v>0</v>
      </c>
      <c r="F142">
        <v>10737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1475158679</v>
      </c>
      <c r="B143">
        <v>282</v>
      </c>
      <c r="C143" t="s">
        <v>11</v>
      </c>
      <c r="D143">
        <v>7366288</v>
      </c>
      <c r="E143">
        <v>0</v>
      </c>
      <c r="F143">
        <v>12171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1475158681</v>
      </c>
      <c r="B144">
        <v>284</v>
      </c>
      <c r="C144" t="s">
        <v>11</v>
      </c>
      <c r="D144">
        <v>6981058</v>
      </c>
      <c r="E144">
        <v>0</v>
      </c>
      <c r="F144">
        <v>12418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1475158683</v>
      </c>
      <c r="B145">
        <v>286</v>
      </c>
      <c r="C145" t="s">
        <v>11</v>
      </c>
      <c r="D145">
        <v>6389749</v>
      </c>
      <c r="E145">
        <v>0</v>
      </c>
      <c r="F145">
        <v>11682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1475158685</v>
      </c>
      <c r="B146">
        <v>288</v>
      </c>
      <c r="C146" t="s">
        <v>11</v>
      </c>
      <c r="D146">
        <v>7492905</v>
      </c>
      <c r="E146">
        <v>0</v>
      </c>
      <c r="F146">
        <v>13989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1475158687</v>
      </c>
      <c r="B147">
        <v>290</v>
      </c>
      <c r="C147" t="s">
        <v>11</v>
      </c>
      <c r="D147">
        <v>3645469</v>
      </c>
      <c r="E147">
        <v>0</v>
      </c>
      <c r="F147">
        <v>8338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1475158689</v>
      </c>
      <c r="B148">
        <v>292</v>
      </c>
      <c r="C148" t="s">
        <v>11</v>
      </c>
      <c r="D148">
        <v>6244932</v>
      </c>
      <c r="E148">
        <v>0</v>
      </c>
      <c r="F148">
        <v>10624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1475158691</v>
      </c>
      <c r="B149">
        <v>294</v>
      </c>
      <c r="C149" t="s">
        <v>11</v>
      </c>
      <c r="D149">
        <v>3628454</v>
      </c>
      <c r="E149">
        <v>0</v>
      </c>
      <c r="F149">
        <v>8509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1475158693</v>
      </c>
      <c r="B150">
        <v>296</v>
      </c>
      <c r="C150" t="s">
        <v>11</v>
      </c>
      <c r="D150">
        <v>4430361</v>
      </c>
      <c r="E150">
        <v>0</v>
      </c>
      <c r="F150">
        <v>10066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1475158695</v>
      </c>
      <c r="B151">
        <v>298</v>
      </c>
      <c r="C151" t="s">
        <v>11</v>
      </c>
      <c r="D151">
        <v>3239363</v>
      </c>
      <c r="E151">
        <v>0</v>
      </c>
      <c r="F151">
        <v>8624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1475158697</v>
      </c>
      <c r="B152">
        <v>300</v>
      </c>
      <c r="C152" t="s">
        <v>11</v>
      </c>
      <c r="D152">
        <v>6831836</v>
      </c>
      <c r="E152">
        <v>0</v>
      </c>
      <c r="F152">
        <v>11402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1475158699</v>
      </c>
      <c r="B153">
        <v>302</v>
      </c>
      <c r="C153" t="s">
        <v>11</v>
      </c>
      <c r="D153">
        <v>7443535</v>
      </c>
      <c r="E153">
        <v>0</v>
      </c>
      <c r="F153">
        <v>10793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1475158701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1475158703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1475158705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1475158707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1475158709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1475158711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1475158713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1475158715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1475158717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1475158719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1475158721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1475158723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1475158725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1475158727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1475158874</v>
      </c>
      <c r="B3">
        <v>2</v>
      </c>
      <c r="C3" t="s">
        <v>11</v>
      </c>
      <c r="D3">
        <v>1884386</v>
      </c>
      <c r="E3">
        <v>0</v>
      </c>
      <c r="F3">
        <v>5614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1475158876</v>
      </c>
      <c r="B4">
        <v>4</v>
      </c>
      <c r="C4" t="s">
        <v>11</v>
      </c>
      <c r="D4">
        <v>3494978</v>
      </c>
      <c r="E4">
        <v>0</v>
      </c>
      <c r="F4">
        <v>10417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1475158878</v>
      </c>
      <c r="B5">
        <v>6</v>
      </c>
      <c r="C5" t="s">
        <v>11</v>
      </c>
      <c r="D5">
        <v>3848605</v>
      </c>
      <c r="E5">
        <v>0</v>
      </c>
      <c r="F5">
        <v>10663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1475158880</v>
      </c>
      <c r="B6">
        <v>8</v>
      </c>
      <c r="C6" t="s">
        <v>11</v>
      </c>
      <c r="D6">
        <v>6632439</v>
      </c>
      <c r="E6">
        <v>0</v>
      </c>
      <c r="F6">
        <v>12533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1475158882</v>
      </c>
      <c r="B7">
        <v>10</v>
      </c>
      <c r="C7" t="s">
        <v>11</v>
      </c>
      <c r="D7">
        <v>1742768</v>
      </c>
      <c r="E7">
        <v>0</v>
      </c>
      <c r="F7">
        <v>7129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1475158884</v>
      </c>
      <c r="B8">
        <v>12</v>
      </c>
      <c r="C8" t="s">
        <v>11</v>
      </c>
      <c r="D8">
        <v>1648832</v>
      </c>
      <c r="E8">
        <v>0</v>
      </c>
      <c r="F8">
        <v>6956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1475158886</v>
      </c>
      <c r="B9">
        <v>14</v>
      </c>
      <c r="C9" t="s">
        <v>11</v>
      </c>
      <c r="D9">
        <v>5123522</v>
      </c>
      <c r="E9">
        <v>0</v>
      </c>
      <c r="F9">
        <v>10877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1475158888</v>
      </c>
      <c r="B10">
        <v>16</v>
      </c>
      <c r="C10" t="s">
        <v>11</v>
      </c>
      <c r="D10">
        <v>4399482</v>
      </c>
      <c r="E10">
        <v>0</v>
      </c>
      <c r="F10">
        <v>9821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1475158890</v>
      </c>
      <c r="B11">
        <v>18</v>
      </c>
      <c r="C11" t="s">
        <v>11</v>
      </c>
      <c r="D11">
        <v>7347709</v>
      </c>
      <c r="E11">
        <v>0</v>
      </c>
      <c r="F11">
        <v>14135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1475158892</v>
      </c>
      <c r="B12">
        <v>20</v>
      </c>
      <c r="C12" t="s">
        <v>11</v>
      </c>
      <c r="D12">
        <v>2731271</v>
      </c>
      <c r="E12">
        <v>0</v>
      </c>
      <c r="F12">
        <v>9437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1475158894</v>
      </c>
      <c r="B13">
        <v>22</v>
      </c>
      <c r="C13" t="s">
        <v>11</v>
      </c>
      <c r="D13">
        <v>3807270</v>
      </c>
      <c r="E13">
        <v>0</v>
      </c>
      <c r="F13">
        <v>10069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1475158896</v>
      </c>
      <c r="B14">
        <v>24</v>
      </c>
      <c r="C14" t="s">
        <v>11</v>
      </c>
      <c r="D14">
        <v>5734121</v>
      </c>
      <c r="E14">
        <v>0</v>
      </c>
      <c r="F14">
        <v>12514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1475158898</v>
      </c>
      <c r="B15">
        <v>26</v>
      </c>
      <c r="C15" t="s">
        <v>11</v>
      </c>
      <c r="D15">
        <v>6721370</v>
      </c>
      <c r="E15">
        <v>0</v>
      </c>
      <c r="F15">
        <v>13489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1475158900</v>
      </c>
      <c r="B16">
        <v>28</v>
      </c>
      <c r="C16" t="s">
        <v>11</v>
      </c>
      <c r="D16">
        <v>6451945</v>
      </c>
      <c r="E16">
        <v>0</v>
      </c>
      <c r="F16">
        <v>13489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1475158902</v>
      </c>
      <c r="B17">
        <v>30</v>
      </c>
      <c r="C17" t="s">
        <v>11</v>
      </c>
      <c r="D17">
        <v>8373187</v>
      </c>
      <c r="E17">
        <v>0</v>
      </c>
      <c r="F17">
        <v>15592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1475158904</v>
      </c>
      <c r="B18">
        <v>32</v>
      </c>
      <c r="C18" t="s">
        <v>11</v>
      </c>
      <c r="D18">
        <v>6046847</v>
      </c>
      <c r="E18">
        <v>0</v>
      </c>
      <c r="F18">
        <v>13741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1475158906</v>
      </c>
      <c r="B19">
        <v>34</v>
      </c>
      <c r="C19" t="s">
        <v>11</v>
      </c>
      <c r="D19">
        <v>7010567</v>
      </c>
      <c r="E19">
        <v>0</v>
      </c>
      <c r="F19">
        <v>13030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1475158908</v>
      </c>
      <c r="B20">
        <v>36</v>
      </c>
      <c r="C20" t="s">
        <v>11</v>
      </c>
      <c r="D20">
        <v>7149465</v>
      </c>
      <c r="E20">
        <v>0</v>
      </c>
      <c r="F20">
        <v>13901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1475158910</v>
      </c>
      <c r="B21">
        <v>38</v>
      </c>
      <c r="C21" t="s">
        <v>11</v>
      </c>
      <c r="D21">
        <v>6201181</v>
      </c>
      <c r="E21">
        <v>0</v>
      </c>
      <c r="F21">
        <v>12846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1475158912</v>
      </c>
      <c r="B22">
        <v>40</v>
      </c>
      <c r="C22" t="s">
        <v>11</v>
      </c>
      <c r="D22">
        <v>6934557</v>
      </c>
      <c r="E22">
        <v>0</v>
      </c>
      <c r="F22">
        <v>13598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1475158914</v>
      </c>
      <c r="B23">
        <v>42</v>
      </c>
      <c r="C23" t="s">
        <v>11</v>
      </c>
      <c r="D23">
        <v>5045161</v>
      </c>
      <c r="E23">
        <v>0</v>
      </c>
      <c r="F23">
        <v>11204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1475158916</v>
      </c>
      <c r="B24">
        <v>44</v>
      </c>
      <c r="C24" t="s">
        <v>11</v>
      </c>
      <c r="D24">
        <v>6039718</v>
      </c>
      <c r="E24">
        <v>0</v>
      </c>
      <c r="F24">
        <v>12847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1475158918</v>
      </c>
      <c r="B25">
        <v>46</v>
      </c>
      <c r="C25" t="s">
        <v>11</v>
      </c>
      <c r="D25">
        <v>7594823</v>
      </c>
      <c r="E25">
        <v>0</v>
      </c>
      <c r="F25">
        <v>14128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1475158920</v>
      </c>
      <c r="B26">
        <v>48</v>
      </c>
      <c r="C26" t="s">
        <v>11</v>
      </c>
      <c r="D26">
        <v>3216696</v>
      </c>
      <c r="E26">
        <v>0</v>
      </c>
      <c r="F26">
        <v>8628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1475158922</v>
      </c>
      <c r="B27">
        <v>50</v>
      </c>
      <c r="C27" t="s">
        <v>11</v>
      </c>
      <c r="D27">
        <v>5522150</v>
      </c>
      <c r="E27">
        <v>0</v>
      </c>
      <c r="F27">
        <v>11427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1475158924</v>
      </c>
      <c r="B28">
        <v>52</v>
      </c>
      <c r="C28" t="s">
        <v>11</v>
      </c>
      <c r="D28">
        <v>4307431</v>
      </c>
      <c r="E28">
        <v>0</v>
      </c>
      <c r="F28">
        <v>10061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1475158926</v>
      </c>
      <c r="B29">
        <v>54</v>
      </c>
      <c r="C29" t="s">
        <v>11</v>
      </c>
      <c r="D29">
        <v>4094075</v>
      </c>
      <c r="E29">
        <v>0</v>
      </c>
      <c r="F29">
        <v>9509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1475158928</v>
      </c>
      <c r="B30">
        <v>56</v>
      </c>
      <c r="C30" t="s">
        <v>11</v>
      </c>
      <c r="D30">
        <v>3945179</v>
      </c>
      <c r="E30">
        <v>0</v>
      </c>
      <c r="F30">
        <v>10050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1475158930</v>
      </c>
      <c r="B31">
        <v>58</v>
      </c>
      <c r="C31" t="s">
        <v>11</v>
      </c>
      <c r="D31">
        <v>5614896</v>
      </c>
      <c r="E31">
        <v>0</v>
      </c>
      <c r="F31">
        <v>12219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1475158932</v>
      </c>
      <c r="B32">
        <v>60</v>
      </c>
      <c r="C32" t="s">
        <v>11</v>
      </c>
      <c r="D32">
        <v>1785557</v>
      </c>
      <c r="E32">
        <v>0</v>
      </c>
      <c r="F32">
        <v>7942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1475158934</v>
      </c>
      <c r="B33">
        <v>62</v>
      </c>
      <c r="C33" t="s">
        <v>11</v>
      </c>
      <c r="D33">
        <v>1732259</v>
      </c>
      <c r="E33">
        <v>0</v>
      </c>
      <c r="F33">
        <v>7441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1475158936</v>
      </c>
      <c r="B34">
        <v>64</v>
      </c>
      <c r="C34" t="s">
        <v>11</v>
      </c>
      <c r="D34">
        <v>2264470</v>
      </c>
      <c r="E34">
        <v>0</v>
      </c>
      <c r="F34">
        <v>8619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1475158938</v>
      </c>
      <c r="B35">
        <v>66</v>
      </c>
      <c r="C35" t="s">
        <v>11</v>
      </c>
      <c r="D35">
        <v>2995161</v>
      </c>
      <c r="E35">
        <v>0</v>
      </c>
      <c r="F35">
        <v>8711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1475158940</v>
      </c>
      <c r="B36">
        <v>68</v>
      </c>
      <c r="C36" t="s">
        <v>11</v>
      </c>
      <c r="D36">
        <v>7807148</v>
      </c>
      <c r="E36">
        <v>0</v>
      </c>
      <c r="F36">
        <v>13221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1475158942</v>
      </c>
      <c r="B37">
        <v>70</v>
      </c>
      <c r="C37" t="s">
        <v>11</v>
      </c>
      <c r="D37">
        <v>5365015</v>
      </c>
      <c r="E37">
        <v>0</v>
      </c>
      <c r="F37">
        <v>11069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1475158944</v>
      </c>
      <c r="B38">
        <v>72</v>
      </c>
      <c r="C38" t="s">
        <v>11</v>
      </c>
      <c r="D38">
        <v>2648331</v>
      </c>
      <c r="E38">
        <v>0</v>
      </c>
      <c r="F38">
        <v>8344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1475158946</v>
      </c>
      <c r="B39">
        <v>74</v>
      </c>
      <c r="C39" t="s">
        <v>11</v>
      </c>
      <c r="D39">
        <v>3077430</v>
      </c>
      <c r="E39">
        <v>0</v>
      </c>
      <c r="F39">
        <v>8350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1475158948</v>
      </c>
      <c r="B40">
        <v>76</v>
      </c>
      <c r="C40" t="s">
        <v>11</v>
      </c>
      <c r="D40">
        <v>7950131</v>
      </c>
      <c r="E40">
        <v>0</v>
      </c>
      <c r="F40">
        <v>12821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1475158950</v>
      </c>
      <c r="B41">
        <v>78</v>
      </c>
      <c r="C41" t="s">
        <v>11</v>
      </c>
      <c r="D41">
        <v>8072460</v>
      </c>
      <c r="E41">
        <v>0</v>
      </c>
      <c r="F41">
        <v>13901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1475158952</v>
      </c>
      <c r="B42">
        <v>80</v>
      </c>
      <c r="C42" t="s">
        <v>11</v>
      </c>
      <c r="D42">
        <v>2640918</v>
      </c>
      <c r="E42">
        <v>0</v>
      </c>
      <c r="F42">
        <v>8909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1475158954</v>
      </c>
      <c r="B43">
        <v>82</v>
      </c>
      <c r="C43" t="s">
        <v>11</v>
      </c>
      <c r="D43">
        <v>5923416</v>
      </c>
      <c r="E43">
        <v>0</v>
      </c>
      <c r="F43">
        <v>11550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1475158956</v>
      </c>
      <c r="B44">
        <v>84</v>
      </c>
      <c r="C44" t="s">
        <v>11</v>
      </c>
      <c r="D44">
        <v>6709707</v>
      </c>
      <c r="E44">
        <v>0</v>
      </c>
      <c r="F44">
        <v>13954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1475158958</v>
      </c>
      <c r="B45">
        <v>86</v>
      </c>
      <c r="C45" t="s">
        <v>11</v>
      </c>
      <c r="D45">
        <v>5741285</v>
      </c>
      <c r="E45">
        <v>0</v>
      </c>
      <c r="F45">
        <v>11000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1475158960</v>
      </c>
      <c r="B46">
        <v>88</v>
      </c>
      <c r="C46" t="s">
        <v>11</v>
      </c>
      <c r="D46">
        <v>5712583</v>
      </c>
      <c r="E46">
        <v>0</v>
      </c>
      <c r="F46">
        <v>12151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1475158962</v>
      </c>
      <c r="B47">
        <v>90</v>
      </c>
      <c r="C47" t="s">
        <v>11</v>
      </c>
      <c r="D47">
        <v>6823852</v>
      </c>
      <c r="E47">
        <v>0</v>
      </c>
      <c r="F47">
        <v>13293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1475158964</v>
      </c>
      <c r="B48">
        <v>92</v>
      </c>
      <c r="C48" t="s">
        <v>11</v>
      </c>
      <c r="D48">
        <v>6346298</v>
      </c>
      <c r="E48">
        <v>0</v>
      </c>
      <c r="F48">
        <v>13691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1475158966</v>
      </c>
      <c r="B49">
        <v>94</v>
      </c>
      <c r="C49" t="s">
        <v>11</v>
      </c>
      <c r="D49">
        <v>3356242</v>
      </c>
      <c r="E49">
        <v>0</v>
      </c>
      <c r="F49">
        <v>9125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1475158968</v>
      </c>
      <c r="B50">
        <v>96</v>
      </c>
      <c r="C50" t="s">
        <v>11</v>
      </c>
      <c r="D50">
        <v>2863862</v>
      </c>
      <c r="E50">
        <v>0</v>
      </c>
      <c r="F50">
        <v>8996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1475158970</v>
      </c>
      <c r="B51">
        <v>98</v>
      </c>
      <c r="C51" t="s">
        <v>11</v>
      </c>
      <c r="D51">
        <v>10033153</v>
      </c>
      <c r="E51">
        <v>0</v>
      </c>
      <c r="F51">
        <v>16537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1475158972</v>
      </c>
      <c r="B52">
        <v>100</v>
      </c>
      <c r="C52" t="s">
        <v>11</v>
      </c>
      <c r="D52">
        <v>2384168</v>
      </c>
      <c r="E52">
        <v>0</v>
      </c>
      <c r="F52">
        <v>8151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1475158974</v>
      </c>
      <c r="B53">
        <v>102</v>
      </c>
      <c r="C53" t="s">
        <v>11</v>
      </c>
      <c r="D53">
        <v>1889623</v>
      </c>
      <c r="E53">
        <v>0</v>
      </c>
      <c r="F53">
        <v>7387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1475158976</v>
      </c>
      <c r="B54">
        <v>104</v>
      </c>
      <c r="C54" t="s">
        <v>11</v>
      </c>
      <c r="D54">
        <v>2078394</v>
      </c>
      <c r="E54">
        <v>0</v>
      </c>
      <c r="F54">
        <v>7360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1475158978</v>
      </c>
      <c r="B55">
        <v>106</v>
      </c>
      <c r="C55" t="s">
        <v>11</v>
      </c>
      <c r="D55">
        <v>2166558</v>
      </c>
      <c r="E55">
        <v>0</v>
      </c>
      <c r="F55">
        <v>7845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1475158980</v>
      </c>
      <c r="B56">
        <v>108</v>
      </c>
      <c r="C56" t="s">
        <v>11</v>
      </c>
      <c r="D56">
        <v>3275079</v>
      </c>
      <c r="E56">
        <v>0</v>
      </c>
      <c r="F56">
        <v>10493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1475158982</v>
      </c>
      <c r="B57">
        <v>110</v>
      </c>
      <c r="C57" t="s">
        <v>11</v>
      </c>
      <c r="D57">
        <v>10447941</v>
      </c>
      <c r="E57">
        <v>0</v>
      </c>
      <c r="F57">
        <v>17581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1475158984</v>
      </c>
      <c r="B58">
        <v>112</v>
      </c>
      <c r="C58" t="s">
        <v>11</v>
      </c>
      <c r="D58">
        <v>4705250</v>
      </c>
      <c r="E58">
        <v>0</v>
      </c>
      <c r="F58">
        <v>10760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1475158986</v>
      </c>
      <c r="B59">
        <v>114</v>
      </c>
      <c r="C59" t="s">
        <v>11</v>
      </c>
      <c r="D59">
        <v>7389640</v>
      </c>
      <c r="E59">
        <v>0</v>
      </c>
      <c r="F59">
        <v>13670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1475158988</v>
      </c>
      <c r="B60">
        <v>116</v>
      </c>
      <c r="C60" t="s">
        <v>11</v>
      </c>
      <c r="D60">
        <v>8249938</v>
      </c>
      <c r="E60">
        <v>0</v>
      </c>
      <c r="F60">
        <v>14258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1475158990</v>
      </c>
      <c r="B61">
        <v>118</v>
      </c>
      <c r="C61" t="s">
        <v>11</v>
      </c>
      <c r="D61">
        <v>4338053</v>
      </c>
      <c r="E61">
        <v>0</v>
      </c>
      <c r="F61">
        <v>10558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1475158992</v>
      </c>
      <c r="B62">
        <v>120</v>
      </c>
      <c r="C62" t="s">
        <v>11</v>
      </c>
      <c r="D62">
        <v>5319674</v>
      </c>
      <c r="E62">
        <v>0</v>
      </c>
      <c r="F62">
        <v>11311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1475158994</v>
      </c>
      <c r="B63">
        <v>122</v>
      </c>
      <c r="C63" t="s">
        <v>11</v>
      </c>
      <c r="D63">
        <v>8305986</v>
      </c>
      <c r="E63">
        <v>0</v>
      </c>
      <c r="F63">
        <v>14961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1475158996</v>
      </c>
      <c r="B64">
        <v>124</v>
      </c>
      <c r="C64" t="s">
        <v>11</v>
      </c>
      <c r="D64">
        <v>7998565</v>
      </c>
      <c r="E64">
        <v>0</v>
      </c>
      <c r="F64">
        <v>14562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1475158998</v>
      </c>
      <c r="B65">
        <v>126</v>
      </c>
      <c r="C65" t="s">
        <v>11</v>
      </c>
      <c r="D65">
        <v>3929416</v>
      </c>
      <c r="E65">
        <v>0</v>
      </c>
      <c r="F65">
        <v>10713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1475159000</v>
      </c>
      <c r="B66">
        <v>128</v>
      </c>
      <c r="C66" t="s">
        <v>11</v>
      </c>
      <c r="D66">
        <v>4066576</v>
      </c>
      <c r="E66">
        <v>0</v>
      </c>
      <c r="F66">
        <v>10847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1475159002</v>
      </c>
      <c r="B67">
        <v>130</v>
      </c>
      <c r="C67" t="s">
        <v>11</v>
      </c>
      <c r="D67">
        <v>9124401</v>
      </c>
      <c r="E67">
        <v>0</v>
      </c>
      <c r="F67">
        <v>15277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1475159004</v>
      </c>
      <c r="B68">
        <v>132</v>
      </c>
      <c r="C68" t="s">
        <v>11</v>
      </c>
      <c r="D68">
        <v>4749976</v>
      </c>
      <c r="E68">
        <v>0</v>
      </c>
      <c r="F68">
        <v>10120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1475159006</v>
      </c>
      <c r="B69">
        <v>134</v>
      </c>
      <c r="C69" t="s">
        <v>11</v>
      </c>
      <c r="D69">
        <v>7280256</v>
      </c>
      <c r="E69">
        <v>0</v>
      </c>
      <c r="F69">
        <v>13535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1475159008</v>
      </c>
      <c r="B70">
        <v>136</v>
      </c>
      <c r="C70" t="s">
        <v>11</v>
      </c>
      <c r="D70">
        <v>4563928</v>
      </c>
      <c r="E70">
        <v>0</v>
      </c>
      <c r="F70">
        <v>10881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1475159010</v>
      </c>
      <c r="B71">
        <v>138</v>
      </c>
      <c r="C71" t="s">
        <v>11</v>
      </c>
      <c r="D71">
        <v>2153387</v>
      </c>
      <c r="E71">
        <v>0</v>
      </c>
      <c r="F71">
        <v>7606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1475159012</v>
      </c>
      <c r="B72">
        <v>140</v>
      </c>
      <c r="C72" t="s">
        <v>11</v>
      </c>
      <c r="D72">
        <v>3206617</v>
      </c>
      <c r="E72">
        <v>0</v>
      </c>
      <c r="F72">
        <v>9194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1475159014</v>
      </c>
      <c r="B73">
        <v>142</v>
      </c>
      <c r="C73" t="s">
        <v>11</v>
      </c>
      <c r="D73">
        <v>7958457</v>
      </c>
      <c r="E73">
        <v>0</v>
      </c>
      <c r="F73">
        <v>14879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1475159016</v>
      </c>
      <c r="B74">
        <v>144</v>
      </c>
      <c r="C74" t="s">
        <v>11</v>
      </c>
      <c r="D74">
        <v>5389455</v>
      </c>
      <c r="E74">
        <v>0</v>
      </c>
      <c r="F74">
        <v>11756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1475159018</v>
      </c>
      <c r="B75">
        <v>146</v>
      </c>
      <c r="C75" t="s">
        <v>11</v>
      </c>
      <c r="D75">
        <v>5957650</v>
      </c>
      <c r="E75">
        <v>0</v>
      </c>
      <c r="F75">
        <v>12249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1475159020</v>
      </c>
      <c r="B76">
        <v>148</v>
      </c>
      <c r="C76" t="s">
        <v>11</v>
      </c>
      <c r="D76">
        <v>11152370</v>
      </c>
      <c r="E76">
        <v>0</v>
      </c>
      <c r="F76">
        <v>18872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1475159022</v>
      </c>
      <c r="B77">
        <v>150</v>
      </c>
      <c r="C77" t="s">
        <v>11</v>
      </c>
      <c r="D77">
        <v>10844673</v>
      </c>
      <c r="E77">
        <v>0</v>
      </c>
      <c r="F77">
        <v>16849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1475159024</v>
      </c>
      <c r="B78">
        <v>152</v>
      </c>
      <c r="C78" t="s">
        <v>11</v>
      </c>
      <c r="D78">
        <v>5097429</v>
      </c>
      <c r="E78">
        <v>0</v>
      </c>
      <c r="F78">
        <v>11304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1475159026</v>
      </c>
      <c r="B79">
        <v>154</v>
      </c>
      <c r="C79" t="s">
        <v>11</v>
      </c>
      <c r="D79">
        <v>5766826</v>
      </c>
      <c r="E79">
        <v>0</v>
      </c>
      <c r="F79">
        <v>12389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1475159028</v>
      </c>
      <c r="B80">
        <v>156</v>
      </c>
      <c r="C80" t="s">
        <v>11</v>
      </c>
      <c r="D80">
        <v>5359126</v>
      </c>
      <c r="E80">
        <v>0</v>
      </c>
      <c r="F80">
        <v>11898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1475159030</v>
      </c>
      <c r="B81">
        <v>158</v>
      </c>
      <c r="C81" t="s">
        <v>11</v>
      </c>
      <c r="D81">
        <v>4400820</v>
      </c>
      <c r="E81">
        <v>0</v>
      </c>
      <c r="F81">
        <v>10627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1475159032</v>
      </c>
      <c r="B82">
        <v>160</v>
      </c>
      <c r="C82" t="s">
        <v>11</v>
      </c>
      <c r="D82">
        <v>3006685</v>
      </c>
      <c r="E82">
        <v>0</v>
      </c>
      <c r="F82">
        <v>9104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1475159034</v>
      </c>
      <c r="B83">
        <v>162</v>
      </c>
      <c r="C83" t="s">
        <v>11</v>
      </c>
      <c r="D83">
        <v>2646562</v>
      </c>
      <c r="E83">
        <v>0</v>
      </c>
      <c r="F83">
        <v>8343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1475159036</v>
      </c>
      <c r="B84">
        <v>164</v>
      </c>
      <c r="C84" t="s">
        <v>11</v>
      </c>
      <c r="D84">
        <v>5473290</v>
      </c>
      <c r="E84">
        <v>0</v>
      </c>
      <c r="F84">
        <v>10788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1475159038</v>
      </c>
      <c r="B85">
        <v>166</v>
      </c>
      <c r="C85" t="s">
        <v>11</v>
      </c>
      <c r="D85">
        <v>7463462</v>
      </c>
      <c r="E85">
        <v>0</v>
      </c>
      <c r="F85">
        <v>12202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1475159040</v>
      </c>
      <c r="B86">
        <v>168</v>
      </c>
      <c r="C86" t="s">
        <v>11</v>
      </c>
      <c r="D86">
        <v>5617830</v>
      </c>
      <c r="E86">
        <v>0</v>
      </c>
      <c r="F86">
        <v>11629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1475159042</v>
      </c>
      <c r="B87">
        <v>170</v>
      </c>
      <c r="C87" t="s">
        <v>11</v>
      </c>
      <c r="D87">
        <v>3131689</v>
      </c>
      <c r="E87">
        <v>0</v>
      </c>
      <c r="F87">
        <v>8121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1475159044</v>
      </c>
      <c r="B88">
        <v>172</v>
      </c>
      <c r="C88" t="s">
        <v>11</v>
      </c>
      <c r="D88">
        <v>3603719</v>
      </c>
      <c r="E88">
        <v>0</v>
      </c>
      <c r="F88">
        <v>8540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1475159046</v>
      </c>
      <c r="B89">
        <v>174</v>
      </c>
      <c r="C89" t="s">
        <v>11</v>
      </c>
      <c r="D89">
        <v>4180437</v>
      </c>
      <c r="E89">
        <v>0</v>
      </c>
      <c r="F89">
        <v>8939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1475159048</v>
      </c>
      <c r="B90">
        <v>176</v>
      </c>
      <c r="C90" t="s">
        <v>11</v>
      </c>
      <c r="D90">
        <v>5362365</v>
      </c>
      <c r="E90">
        <v>0</v>
      </c>
      <c r="F90">
        <v>11634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1475159050</v>
      </c>
      <c r="B91">
        <v>178</v>
      </c>
      <c r="C91" t="s">
        <v>11</v>
      </c>
      <c r="D91">
        <v>5787508</v>
      </c>
      <c r="E91">
        <v>0</v>
      </c>
      <c r="F91">
        <v>12364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1475159052</v>
      </c>
      <c r="B92">
        <v>180</v>
      </c>
      <c r="C92" t="s">
        <v>11</v>
      </c>
      <c r="D92">
        <v>3136222</v>
      </c>
      <c r="E92">
        <v>0</v>
      </c>
      <c r="F92">
        <v>8488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1475159054</v>
      </c>
      <c r="B93">
        <v>182</v>
      </c>
      <c r="C93" t="s">
        <v>11</v>
      </c>
      <c r="D93">
        <v>4187741</v>
      </c>
      <c r="E93">
        <v>0</v>
      </c>
      <c r="F93">
        <v>8992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1475159056</v>
      </c>
      <c r="B94">
        <v>184</v>
      </c>
      <c r="C94" t="s">
        <v>11</v>
      </c>
      <c r="D94">
        <v>3182611</v>
      </c>
      <c r="E94">
        <v>0</v>
      </c>
      <c r="F94">
        <v>9324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1475159058</v>
      </c>
      <c r="B95">
        <v>186</v>
      </c>
      <c r="C95" t="s">
        <v>11</v>
      </c>
      <c r="D95">
        <v>2417118</v>
      </c>
      <c r="E95">
        <v>0</v>
      </c>
      <c r="F95">
        <v>8320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1475159060</v>
      </c>
      <c r="B96">
        <v>188</v>
      </c>
      <c r="C96" t="s">
        <v>11</v>
      </c>
      <c r="D96">
        <v>3631373</v>
      </c>
      <c r="E96">
        <v>0</v>
      </c>
      <c r="F96">
        <v>9471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1475159062</v>
      </c>
      <c r="B97">
        <v>190</v>
      </c>
      <c r="C97" t="s">
        <v>11</v>
      </c>
      <c r="D97">
        <v>4570245</v>
      </c>
      <c r="E97">
        <v>0</v>
      </c>
      <c r="F97">
        <v>10333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1475159064</v>
      </c>
      <c r="B98">
        <v>192</v>
      </c>
      <c r="C98" t="s">
        <v>11</v>
      </c>
      <c r="D98">
        <v>2403029</v>
      </c>
      <c r="E98">
        <v>0</v>
      </c>
      <c r="F98">
        <v>7265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1475159066</v>
      </c>
      <c r="B99">
        <v>194</v>
      </c>
      <c r="C99" t="s">
        <v>11</v>
      </c>
      <c r="D99">
        <v>3413943</v>
      </c>
      <c r="E99">
        <v>0</v>
      </c>
      <c r="F99">
        <v>8908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1475159068</v>
      </c>
      <c r="B100">
        <v>196</v>
      </c>
      <c r="C100" t="s">
        <v>11</v>
      </c>
      <c r="D100">
        <v>3885843</v>
      </c>
      <c r="E100">
        <v>0</v>
      </c>
      <c r="F100">
        <v>9084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1475159070</v>
      </c>
      <c r="B101">
        <v>198</v>
      </c>
      <c r="C101" t="s">
        <v>11</v>
      </c>
      <c r="D101">
        <v>2319526</v>
      </c>
      <c r="E101">
        <v>0</v>
      </c>
      <c r="F101">
        <v>7275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1475159072</v>
      </c>
      <c r="B102">
        <v>200</v>
      </c>
      <c r="C102" t="s">
        <v>11</v>
      </c>
      <c r="D102">
        <v>3606929</v>
      </c>
      <c r="E102">
        <v>0</v>
      </c>
      <c r="F102">
        <v>9526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1475159074</v>
      </c>
      <c r="B103">
        <v>202</v>
      </c>
      <c r="C103" t="s">
        <v>11</v>
      </c>
      <c r="D103">
        <v>3513580</v>
      </c>
      <c r="E103">
        <v>0</v>
      </c>
      <c r="F103">
        <v>9092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1475159076</v>
      </c>
      <c r="B104">
        <v>204</v>
      </c>
      <c r="C104" t="s">
        <v>11</v>
      </c>
      <c r="D104">
        <v>3287376</v>
      </c>
      <c r="E104">
        <v>0</v>
      </c>
      <c r="F104">
        <v>8370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1475159078</v>
      </c>
      <c r="B105">
        <v>206</v>
      </c>
      <c r="C105" t="s">
        <v>11</v>
      </c>
      <c r="D105">
        <v>2811404</v>
      </c>
      <c r="E105">
        <v>0</v>
      </c>
      <c r="F105">
        <v>8646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1475159080</v>
      </c>
      <c r="B106">
        <v>208</v>
      </c>
      <c r="C106" t="s">
        <v>11</v>
      </c>
      <c r="D106">
        <v>4101806</v>
      </c>
      <c r="E106">
        <v>0</v>
      </c>
      <c r="F106">
        <v>10207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1475159082</v>
      </c>
      <c r="B107">
        <v>210</v>
      </c>
      <c r="C107" t="s">
        <v>11</v>
      </c>
      <c r="D107">
        <v>3393007</v>
      </c>
      <c r="E107">
        <v>0</v>
      </c>
      <c r="F107">
        <v>8384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1475159084</v>
      </c>
      <c r="B108">
        <v>212</v>
      </c>
      <c r="C108" t="s">
        <v>11</v>
      </c>
      <c r="D108">
        <v>4213997</v>
      </c>
      <c r="E108">
        <v>0</v>
      </c>
      <c r="F108">
        <v>9982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1475159086</v>
      </c>
      <c r="B109">
        <v>214</v>
      </c>
      <c r="C109" t="s">
        <v>11</v>
      </c>
      <c r="D109">
        <v>3007620</v>
      </c>
      <c r="E109">
        <v>0</v>
      </c>
      <c r="F109">
        <v>7741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1475159088</v>
      </c>
      <c r="B110">
        <v>216</v>
      </c>
      <c r="C110" t="s">
        <v>11</v>
      </c>
      <c r="D110">
        <v>2032259</v>
      </c>
      <c r="E110">
        <v>0</v>
      </c>
      <c r="F110">
        <v>6963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1475159090</v>
      </c>
      <c r="B111">
        <v>218</v>
      </c>
      <c r="C111" t="s">
        <v>11</v>
      </c>
      <c r="D111">
        <v>2298867</v>
      </c>
      <c r="E111">
        <v>0</v>
      </c>
      <c r="F111">
        <v>7261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1475159092</v>
      </c>
      <c r="B112">
        <v>220</v>
      </c>
      <c r="C112" t="s">
        <v>11</v>
      </c>
      <c r="D112">
        <v>2867044</v>
      </c>
      <c r="E112">
        <v>0</v>
      </c>
      <c r="F112">
        <v>7897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1475159094</v>
      </c>
      <c r="B113">
        <v>222</v>
      </c>
      <c r="C113" t="s">
        <v>11</v>
      </c>
      <c r="D113">
        <v>2413008</v>
      </c>
      <c r="E113">
        <v>0</v>
      </c>
      <c r="F113">
        <v>7170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1475159096</v>
      </c>
      <c r="B114">
        <v>224</v>
      </c>
      <c r="C114" t="s">
        <v>11</v>
      </c>
      <c r="D114">
        <v>3140667</v>
      </c>
      <c r="E114">
        <v>0</v>
      </c>
      <c r="F114">
        <v>8177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1475159098</v>
      </c>
      <c r="B115">
        <v>226</v>
      </c>
      <c r="C115" t="s">
        <v>11</v>
      </c>
      <c r="D115">
        <v>2354457</v>
      </c>
      <c r="E115">
        <v>0</v>
      </c>
      <c r="F115">
        <v>7891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1475159100</v>
      </c>
      <c r="B116">
        <v>228</v>
      </c>
      <c r="C116" t="s">
        <v>11</v>
      </c>
      <c r="D116">
        <v>7474618</v>
      </c>
      <c r="E116">
        <v>0</v>
      </c>
      <c r="F116">
        <v>13086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1475159102</v>
      </c>
      <c r="B117">
        <v>230</v>
      </c>
      <c r="C117" t="s">
        <v>11</v>
      </c>
      <c r="D117">
        <v>4755646</v>
      </c>
      <c r="E117">
        <v>0</v>
      </c>
      <c r="F117">
        <v>9357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1475159104</v>
      </c>
      <c r="B118">
        <v>232</v>
      </c>
      <c r="C118" t="s">
        <v>11</v>
      </c>
      <c r="D118">
        <v>2391153</v>
      </c>
      <c r="E118">
        <v>0</v>
      </c>
      <c r="F118">
        <v>6975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1475159106</v>
      </c>
      <c r="B119">
        <v>234</v>
      </c>
      <c r="C119" t="s">
        <v>11</v>
      </c>
      <c r="D119">
        <v>2496673</v>
      </c>
      <c r="E119">
        <v>0</v>
      </c>
      <c r="F119">
        <v>6663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1475159108</v>
      </c>
      <c r="B120">
        <v>236</v>
      </c>
      <c r="C120" t="s">
        <v>11</v>
      </c>
      <c r="D120">
        <v>3561468</v>
      </c>
      <c r="E120">
        <v>0</v>
      </c>
      <c r="F120">
        <v>8080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1475159110</v>
      </c>
      <c r="B121">
        <v>238</v>
      </c>
      <c r="C121" t="s">
        <v>11</v>
      </c>
      <c r="D121">
        <v>4291985</v>
      </c>
      <c r="E121">
        <v>0</v>
      </c>
      <c r="F121">
        <v>8973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1475159112</v>
      </c>
      <c r="B122">
        <v>240</v>
      </c>
      <c r="C122" t="s">
        <v>11</v>
      </c>
      <c r="D122">
        <v>6337727</v>
      </c>
      <c r="E122">
        <v>0</v>
      </c>
      <c r="F122">
        <v>10429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1475159114</v>
      </c>
      <c r="B123">
        <v>242</v>
      </c>
      <c r="C123" t="s">
        <v>11</v>
      </c>
      <c r="D123">
        <v>3351616</v>
      </c>
      <c r="E123">
        <v>0</v>
      </c>
      <c r="F123">
        <v>8007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1475159116</v>
      </c>
      <c r="B124">
        <v>244</v>
      </c>
      <c r="C124" t="s">
        <v>11</v>
      </c>
      <c r="D124">
        <v>2204079</v>
      </c>
      <c r="E124">
        <v>0</v>
      </c>
      <c r="F124">
        <v>6948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1475159118</v>
      </c>
      <c r="B125">
        <v>246</v>
      </c>
      <c r="C125" t="s">
        <v>11</v>
      </c>
      <c r="D125">
        <v>1701557</v>
      </c>
      <c r="E125">
        <v>0</v>
      </c>
      <c r="F125">
        <v>6057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1475159120</v>
      </c>
      <c r="B126">
        <v>248</v>
      </c>
      <c r="C126" t="s">
        <v>11</v>
      </c>
      <c r="D126">
        <v>2755678</v>
      </c>
      <c r="E126">
        <v>0</v>
      </c>
      <c r="F126">
        <v>7588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1475159122</v>
      </c>
      <c r="B127">
        <v>250</v>
      </c>
      <c r="C127" t="s">
        <v>11</v>
      </c>
      <c r="D127">
        <v>6568892</v>
      </c>
      <c r="E127">
        <v>0</v>
      </c>
      <c r="F127">
        <v>12003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1475159124</v>
      </c>
      <c r="B128">
        <v>252</v>
      </c>
      <c r="C128" t="s">
        <v>11</v>
      </c>
      <c r="D128">
        <v>5783234</v>
      </c>
      <c r="E128">
        <v>0</v>
      </c>
      <c r="F128">
        <v>11608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1475159126</v>
      </c>
      <c r="B129">
        <v>254</v>
      </c>
      <c r="C129" t="s">
        <v>11</v>
      </c>
      <c r="D129">
        <v>3755263</v>
      </c>
      <c r="E129">
        <v>0</v>
      </c>
      <c r="F129">
        <v>9545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1475159128</v>
      </c>
      <c r="B130">
        <v>256</v>
      </c>
      <c r="C130" t="s">
        <v>11</v>
      </c>
      <c r="D130">
        <v>4360119</v>
      </c>
      <c r="E130">
        <v>0</v>
      </c>
      <c r="F130">
        <v>10570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1475159130</v>
      </c>
      <c r="B131">
        <v>258</v>
      </c>
      <c r="C131" t="s">
        <v>11</v>
      </c>
      <c r="D131">
        <v>3691162</v>
      </c>
      <c r="E131">
        <v>0</v>
      </c>
      <c r="F131">
        <v>9008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1475159132</v>
      </c>
      <c r="B132">
        <v>260</v>
      </c>
      <c r="C132" t="s">
        <v>11</v>
      </c>
      <c r="D132">
        <v>3825055</v>
      </c>
      <c r="E132">
        <v>0</v>
      </c>
      <c r="F132">
        <v>10111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1475159134</v>
      </c>
      <c r="B133">
        <v>262</v>
      </c>
      <c r="C133" t="s">
        <v>11</v>
      </c>
      <c r="D133">
        <v>3303149</v>
      </c>
      <c r="E133">
        <v>0</v>
      </c>
      <c r="F133">
        <v>8101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1475159136</v>
      </c>
      <c r="B134">
        <v>264</v>
      </c>
      <c r="C134" t="s">
        <v>11</v>
      </c>
      <c r="D134">
        <v>4761818</v>
      </c>
      <c r="E134">
        <v>0</v>
      </c>
      <c r="F134">
        <v>9588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1475159138</v>
      </c>
      <c r="B135">
        <v>266</v>
      </c>
      <c r="C135" t="s">
        <v>11</v>
      </c>
      <c r="D135">
        <v>3578108</v>
      </c>
      <c r="E135">
        <v>0</v>
      </c>
      <c r="F135">
        <v>9139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1475159140</v>
      </c>
      <c r="B136">
        <v>268</v>
      </c>
      <c r="C136" t="s">
        <v>11</v>
      </c>
      <c r="D136">
        <v>3008732</v>
      </c>
      <c r="E136">
        <v>0</v>
      </c>
      <c r="F136">
        <v>8592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1475159142</v>
      </c>
      <c r="B137">
        <v>270</v>
      </c>
      <c r="C137" t="s">
        <v>11</v>
      </c>
      <c r="D137">
        <v>3000456</v>
      </c>
      <c r="E137">
        <v>0</v>
      </c>
      <c r="F137">
        <v>8727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1475159144</v>
      </c>
      <c r="B138">
        <v>272</v>
      </c>
      <c r="C138" t="s">
        <v>11</v>
      </c>
      <c r="D138">
        <v>6845306</v>
      </c>
      <c r="E138">
        <v>0</v>
      </c>
      <c r="F138">
        <v>12281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1475159146</v>
      </c>
      <c r="B139">
        <v>274</v>
      </c>
      <c r="C139" t="s">
        <v>11</v>
      </c>
      <c r="D139">
        <v>4211728</v>
      </c>
      <c r="E139">
        <v>0</v>
      </c>
      <c r="F139">
        <v>8855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1475159148</v>
      </c>
      <c r="B140">
        <v>276</v>
      </c>
      <c r="C140" t="s">
        <v>11</v>
      </c>
      <c r="D140">
        <v>1678560</v>
      </c>
      <c r="E140">
        <v>0</v>
      </c>
      <c r="F140">
        <v>6005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1475159150</v>
      </c>
      <c r="B141">
        <v>278</v>
      </c>
      <c r="C141" t="s">
        <v>11</v>
      </c>
      <c r="D141">
        <v>4788800</v>
      </c>
      <c r="E141">
        <v>0</v>
      </c>
      <c r="F141">
        <v>9477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1475159152</v>
      </c>
      <c r="B142">
        <v>280</v>
      </c>
      <c r="C142" t="s">
        <v>11</v>
      </c>
      <c r="D142">
        <v>5995926</v>
      </c>
      <c r="E142">
        <v>0</v>
      </c>
      <c r="F142">
        <v>11272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1475159154</v>
      </c>
      <c r="B143">
        <v>282</v>
      </c>
      <c r="C143" t="s">
        <v>11</v>
      </c>
      <c r="D143">
        <v>8430970</v>
      </c>
      <c r="E143">
        <v>0</v>
      </c>
      <c r="F143">
        <v>13046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1475159156</v>
      </c>
      <c r="B144">
        <v>284</v>
      </c>
      <c r="C144" t="s">
        <v>11</v>
      </c>
      <c r="D144">
        <v>7010270</v>
      </c>
      <c r="E144">
        <v>0</v>
      </c>
      <c r="F144">
        <v>12322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1475159158</v>
      </c>
      <c r="B145">
        <v>286</v>
      </c>
      <c r="C145" t="s">
        <v>11</v>
      </c>
      <c r="D145">
        <v>6270044</v>
      </c>
      <c r="E145">
        <v>0</v>
      </c>
      <c r="F145">
        <v>11682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1475159160</v>
      </c>
      <c r="B146">
        <v>288</v>
      </c>
      <c r="C146" t="s">
        <v>11</v>
      </c>
      <c r="D146">
        <v>7320740</v>
      </c>
      <c r="E146">
        <v>0</v>
      </c>
      <c r="F146">
        <v>13108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1475159162</v>
      </c>
      <c r="B147">
        <v>290</v>
      </c>
      <c r="C147" t="s">
        <v>11</v>
      </c>
      <c r="D147">
        <v>4102508</v>
      </c>
      <c r="E147">
        <v>0</v>
      </c>
      <c r="F147">
        <v>9442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1475159164</v>
      </c>
      <c r="B148">
        <v>292</v>
      </c>
      <c r="C148" t="s">
        <v>11</v>
      </c>
      <c r="D148">
        <v>6195458</v>
      </c>
      <c r="E148">
        <v>0</v>
      </c>
      <c r="F148">
        <v>10514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1475159166</v>
      </c>
      <c r="B149">
        <v>294</v>
      </c>
      <c r="C149" t="s">
        <v>11</v>
      </c>
      <c r="D149">
        <v>3940620</v>
      </c>
      <c r="E149">
        <v>0</v>
      </c>
      <c r="F149">
        <v>8864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1475159168</v>
      </c>
      <c r="B150">
        <v>296</v>
      </c>
      <c r="C150" t="s">
        <v>11</v>
      </c>
      <c r="D150">
        <v>4344740</v>
      </c>
      <c r="E150">
        <v>0</v>
      </c>
      <c r="F150">
        <v>9636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1475159170</v>
      </c>
      <c r="B151">
        <v>298</v>
      </c>
      <c r="C151" t="s">
        <v>11</v>
      </c>
      <c r="D151">
        <v>3014108</v>
      </c>
      <c r="E151">
        <v>0</v>
      </c>
      <c r="F151">
        <v>8574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1475159172</v>
      </c>
      <c r="B152">
        <v>300</v>
      </c>
      <c r="C152" t="s">
        <v>11</v>
      </c>
      <c r="D152">
        <v>6330501</v>
      </c>
      <c r="E152">
        <v>0</v>
      </c>
      <c r="F152">
        <v>11316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1475159174</v>
      </c>
      <c r="B153">
        <v>302</v>
      </c>
      <c r="C153" t="s">
        <v>11</v>
      </c>
      <c r="D153">
        <v>9202661</v>
      </c>
      <c r="E153">
        <v>0</v>
      </c>
      <c r="F153">
        <v>13808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1475159176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1475159178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1475159180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1475159182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1475159184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1475159186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1475159188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1475159190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1475159192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1475159194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1475159196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1475159198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1475159200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1475159202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1475114217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1475114219</v>
      </c>
      <c r="B3">
        <v>2</v>
      </c>
      <c r="C3" t="s">
        <v>11</v>
      </c>
      <c r="D3">
        <v>2689371</v>
      </c>
      <c r="E3">
        <v>0</v>
      </c>
      <c r="F3">
        <v>8683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1475114221</v>
      </c>
      <c r="B4">
        <v>4</v>
      </c>
      <c r="C4" t="s">
        <v>11</v>
      </c>
      <c r="D4">
        <v>3818353</v>
      </c>
      <c r="E4">
        <v>0</v>
      </c>
      <c r="F4">
        <v>11106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1475114223</v>
      </c>
      <c r="B5">
        <v>6</v>
      </c>
      <c r="C5" t="s">
        <v>11</v>
      </c>
      <c r="D5">
        <v>4376555</v>
      </c>
      <c r="E5">
        <v>0</v>
      </c>
      <c r="F5">
        <v>10502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1475114225</v>
      </c>
      <c r="B6">
        <v>8</v>
      </c>
      <c r="C6" t="s">
        <v>11</v>
      </c>
      <c r="D6">
        <v>5817729</v>
      </c>
      <c r="E6">
        <v>0</v>
      </c>
      <c r="F6">
        <v>11889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1475114227</v>
      </c>
      <c r="B7">
        <v>10</v>
      </c>
      <c r="C7" t="s">
        <v>11</v>
      </c>
      <c r="D7">
        <v>1408453</v>
      </c>
      <c r="E7">
        <v>0</v>
      </c>
      <c r="F7">
        <v>6456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1475114229</v>
      </c>
      <c r="B8">
        <v>12</v>
      </c>
      <c r="C8" t="s">
        <v>11</v>
      </c>
      <c r="D8">
        <v>1854027</v>
      </c>
      <c r="E8">
        <v>0</v>
      </c>
      <c r="F8">
        <v>7499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1475114231</v>
      </c>
      <c r="B9">
        <v>14</v>
      </c>
      <c r="C9" t="s">
        <v>11</v>
      </c>
      <c r="D9">
        <v>6784664</v>
      </c>
      <c r="E9">
        <v>0</v>
      </c>
      <c r="F9">
        <v>12329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1475114233</v>
      </c>
      <c r="B10">
        <v>16</v>
      </c>
      <c r="C10" t="s">
        <v>11</v>
      </c>
      <c r="D10">
        <v>3347081</v>
      </c>
      <c r="E10">
        <v>0</v>
      </c>
      <c r="F10">
        <v>9334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1475114235</v>
      </c>
      <c r="B11">
        <v>18</v>
      </c>
      <c r="C11" t="s">
        <v>11</v>
      </c>
      <c r="D11">
        <v>6551938</v>
      </c>
      <c r="E11">
        <v>0</v>
      </c>
      <c r="F11">
        <v>12965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1475114237</v>
      </c>
      <c r="B12">
        <v>20</v>
      </c>
      <c r="C12" t="s">
        <v>11</v>
      </c>
      <c r="D12">
        <v>3240616</v>
      </c>
      <c r="E12">
        <v>0</v>
      </c>
      <c r="F12">
        <v>9645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1475114239</v>
      </c>
      <c r="B13">
        <v>22</v>
      </c>
      <c r="C13" t="s">
        <v>11</v>
      </c>
      <c r="D13">
        <v>3931423</v>
      </c>
      <c r="E13">
        <v>0</v>
      </c>
      <c r="F13">
        <v>10710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1475114241</v>
      </c>
      <c r="B14">
        <v>24</v>
      </c>
      <c r="C14" t="s">
        <v>11</v>
      </c>
      <c r="D14">
        <v>7294659</v>
      </c>
      <c r="E14">
        <v>0</v>
      </c>
      <c r="F14">
        <v>13836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1475114243</v>
      </c>
      <c r="B15">
        <v>26</v>
      </c>
      <c r="C15" t="s">
        <v>11</v>
      </c>
      <c r="D15">
        <v>6096649</v>
      </c>
      <c r="E15">
        <v>0</v>
      </c>
      <c r="F15">
        <v>13142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1475114245</v>
      </c>
      <c r="B16">
        <v>28</v>
      </c>
      <c r="C16" t="s">
        <v>11</v>
      </c>
      <c r="D16">
        <v>6380842</v>
      </c>
      <c r="E16">
        <v>0</v>
      </c>
      <c r="F16">
        <v>13237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1475114247</v>
      </c>
      <c r="B17">
        <v>30</v>
      </c>
      <c r="C17" t="s">
        <v>11</v>
      </c>
      <c r="D17">
        <v>8262837</v>
      </c>
      <c r="E17">
        <v>0</v>
      </c>
      <c r="F17">
        <v>15873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1475114249</v>
      </c>
      <c r="B18">
        <v>32</v>
      </c>
      <c r="C18" t="s">
        <v>11</v>
      </c>
      <c r="D18">
        <v>7889909</v>
      </c>
      <c r="E18">
        <v>0</v>
      </c>
      <c r="F18">
        <v>15043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1475114251</v>
      </c>
      <c r="B19">
        <v>34</v>
      </c>
      <c r="C19" t="s">
        <v>11</v>
      </c>
      <c r="D19">
        <v>6130200</v>
      </c>
      <c r="E19">
        <v>0</v>
      </c>
      <c r="F19">
        <v>12264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1475114253</v>
      </c>
      <c r="B20">
        <v>36</v>
      </c>
      <c r="C20" t="s">
        <v>11</v>
      </c>
      <c r="D20">
        <v>6050103</v>
      </c>
      <c r="E20">
        <v>0</v>
      </c>
      <c r="F20">
        <v>12736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1475114255</v>
      </c>
      <c r="B21">
        <v>38</v>
      </c>
      <c r="C21" t="s">
        <v>11</v>
      </c>
      <c r="D21">
        <v>7495567</v>
      </c>
      <c r="E21">
        <v>0</v>
      </c>
      <c r="F21">
        <v>14006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1475114257</v>
      </c>
      <c r="B22">
        <v>40</v>
      </c>
      <c r="C22" t="s">
        <v>11</v>
      </c>
      <c r="D22">
        <v>6170532</v>
      </c>
      <c r="E22">
        <v>0</v>
      </c>
      <c r="F22">
        <v>13345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1475114259</v>
      </c>
      <c r="B23">
        <v>42</v>
      </c>
      <c r="C23" t="s">
        <v>11</v>
      </c>
      <c r="D23">
        <v>4388111</v>
      </c>
      <c r="E23">
        <v>0</v>
      </c>
      <c r="F23">
        <v>9962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1475114261</v>
      </c>
      <c r="B24">
        <v>44</v>
      </c>
      <c r="C24" t="s">
        <v>11</v>
      </c>
      <c r="D24">
        <v>6591229</v>
      </c>
      <c r="E24">
        <v>0</v>
      </c>
      <c r="F24">
        <v>13745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1475114263</v>
      </c>
      <c r="B25">
        <v>46</v>
      </c>
      <c r="C25" t="s">
        <v>11</v>
      </c>
      <c r="D25">
        <v>7065220</v>
      </c>
      <c r="E25">
        <v>0</v>
      </c>
      <c r="F25">
        <v>13312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1475114265</v>
      </c>
      <c r="B26">
        <v>48</v>
      </c>
      <c r="C26" t="s">
        <v>11</v>
      </c>
      <c r="D26">
        <v>3894135</v>
      </c>
      <c r="E26">
        <v>0</v>
      </c>
      <c r="F26">
        <v>9434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1475114267</v>
      </c>
      <c r="B27">
        <v>50</v>
      </c>
      <c r="C27" t="s">
        <v>11</v>
      </c>
      <c r="D27">
        <v>4549547</v>
      </c>
      <c r="E27">
        <v>0</v>
      </c>
      <c r="F27">
        <v>10220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1475114269</v>
      </c>
      <c r="B28">
        <v>52</v>
      </c>
      <c r="C28" t="s">
        <v>11</v>
      </c>
      <c r="D28">
        <v>4817671</v>
      </c>
      <c r="E28">
        <v>0</v>
      </c>
      <c r="F28">
        <v>10900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1475114271</v>
      </c>
      <c r="B29">
        <v>54</v>
      </c>
      <c r="C29" t="s">
        <v>11</v>
      </c>
      <c r="D29">
        <v>3175387</v>
      </c>
      <c r="E29">
        <v>0</v>
      </c>
      <c r="F29">
        <v>8755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1475114273</v>
      </c>
      <c r="B30">
        <v>56</v>
      </c>
      <c r="C30" t="s">
        <v>11</v>
      </c>
      <c r="D30">
        <v>4702096</v>
      </c>
      <c r="E30">
        <v>0</v>
      </c>
      <c r="F30">
        <v>10890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1475114275</v>
      </c>
      <c r="B31">
        <v>58</v>
      </c>
      <c r="C31" t="s">
        <v>11</v>
      </c>
      <c r="D31">
        <v>4560640</v>
      </c>
      <c r="E31">
        <v>0</v>
      </c>
      <c r="F31">
        <v>11042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1475114277</v>
      </c>
      <c r="B32">
        <v>60</v>
      </c>
      <c r="C32" t="s">
        <v>11</v>
      </c>
      <c r="D32">
        <v>1613158</v>
      </c>
      <c r="E32">
        <v>0</v>
      </c>
      <c r="F32">
        <v>7549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1475114279</v>
      </c>
      <c r="B33">
        <v>62</v>
      </c>
      <c r="C33" t="s">
        <v>11</v>
      </c>
      <c r="D33">
        <v>2128812</v>
      </c>
      <c r="E33">
        <v>0</v>
      </c>
      <c r="F33">
        <v>8342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1475114281</v>
      </c>
      <c r="B34">
        <v>64</v>
      </c>
      <c r="C34" t="s">
        <v>11</v>
      </c>
      <c r="D34">
        <v>1925437</v>
      </c>
      <c r="E34">
        <v>0</v>
      </c>
      <c r="F34">
        <v>7609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1475114283</v>
      </c>
      <c r="B35">
        <v>66</v>
      </c>
      <c r="C35" t="s">
        <v>11</v>
      </c>
      <c r="D35">
        <v>5451388</v>
      </c>
      <c r="E35">
        <v>0</v>
      </c>
      <c r="F35">
        <v>11291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1475114285</v>
      </c>
      <c r="B36">
        <v>68</v>
      </c>
      <c r="C36" t="s">
        <v>11</v>
      </c>
      <c r="D36">
        <v>7354345</v>
      </c>
      <c r="E36">
        <v>0</v>
      </c>
      <c r="F36">
        <v>12184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1475114287</v>
      </c>
      <c r="B37">
        <v>70</v>
      </c>
      <c r="C37" t="s">
        <v>11</v>
      </c>
      <c r="D37">
        <v>4087644</v>
      </c>
      <c r="E37">
        <v>0</v>
      </c>
      <c r="F37">
        <v>10557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1475114289</v>
      </c>
      <c r="B38">
        <v>72</v>
      </c>
      <c r="C38" t="s">
        <v>11</v>
      </c>
      <c r="D38">
        <v>2249309</v>
      </c>
      <c r="E38">
        <v>0</v>
      </c>
      <c r="F38">
        <v>7728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1475114291</v>
      </c>
      <c r="B39">
        <v>74</v>
      </c>
      <c r="C39" t="s">
        <v>11</v>
      </c>
      <c r="D39">
        <v>4512556</v>
      </c>
      <c r="E39">
        <v>0</v>
      </c>
      <c r="F39">
        <v>9280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1475114293</v>
      </c>
      <c r="B40">
        <v>76</v>
      </c>
      <c r="C40" t="s">
        <v>11</v>
      </c>
      <c r="D40">
        <v>7773872</v>
      </c>
      <c r="E40">
        <v>0</v>
      </c>
      <c r="F40">
        <v>13316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1475114295</v>
      </c>
      <c r="B41">
        <v>78</v>
      </c>
      <c r="C41" t="s">
        <v>11</v>
      </c>
      <c r="D41">
        <v>6859928</v>
      </c>
      <c r="E41">
        <v>0</v>
      </c>
      <c r="F41">
        <v>12591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1475114297</v>
      </c>
      <c r="B42">
        <v>80</v>
      </c>
      <c r="C42" t="s">
        <v>11</v>
      </c>
      <c r="D42">
        <v>3317179</v>
      </c>
      <c r="E42">
        <v>0</v>
      </c>
      <c r="F42">
        <v>9508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1475114299</v>
      </c>
      <c r="B43">
        <v>82</v>
      </c>
      <c r="C43" t="s">
        <v>11</v>
      </c>
      <c r="D43">
        <v>6016223</v>
      </c>
      <c r="E43">
        <v>0</v>
      </c>
      <c r="F43">
        <v>12337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1475114301</v>
      </c>
      <c r="B44">
        <v>84</v>
      </c>
      <c r="C44" t="s">
        <v>11</v>
      </c>
      <c r="D44">
        <v>8327808</v>
      </c>
      <c r="E44">
        <v>0</v>
      </c>
      <c r="F44">
        <v>14181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1475114303</v>
      </c>
      <c r="B45">
        <v>86</v>
      </c>
      <c r="C45" t="s">
        <v>11</v>
      </c>
      <c r="D45">
        <v>3893301</v>
      </c>
      <c r="E45">
        <v>0</v>
      </c>
      <c r="F45">
        <v>10109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1475114305</v>
      </c>
      <c r="B46">
        <v>88</v>
      </c>
      <c r="C46" t="s">
        <v>11</v>
      </c>
      <c r="D46">
        <v>8175865</v>
      </c>
      <c r="E46">
        <v>0</v>
      </c>
      <c r="F46">
        <v>14295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1475114307</v>
      </c>
      <c r="B47">
        <v>90</v>
      </c>
      <c r="C47" t="s">
        <v>11</v>
      </c>
      <c r="D47">
        <v>5537054</v>
      </c>
      <c r="E47">
        <v>0</v>
      </c>
      <c r="F47">
        <v>12557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1475114309</v>
      </c>
      <c r="B48">
        <v>92</v>
      </c>
      <c r="C48" t="s">
        <v>11</v>
      </c>
      <c r="D48">
        <v>5001241</v>
      </c>
      <c r="E48">
        <v>0</v>
      </c>
      <c r="F48">
        <v>11779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1475114311</v>
      </c>
      <c r="B49">
        <v>94</v>
      </c>
      <c r="C49" t="s">
        <v>11</v>
      </c>
      <c r="D49">
        <v>3355878</v>
      </c>
      <c r="E49">
        <v>0</v>
      </c>
      <c r="F49">
        <v>9063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1475114313</v>
      </c>
      <c r="B50">
        <v>96</v>
      </c>
      <c r="C50" t="s">
        <v>11</v>
      </c>
      <c r="D50">
        <v>5681566</v>
      </c>
      <c r="E50">
        <v>0</v>
      </c>
      <c r="F50">
        <v>11674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1475114315</v>
      </c>
      <c r="B51">
        <v>98</v>
      </c>
      <c r="C51" t="s">
        <v>11</v>
      </c>
      <c r="D51">
        <v>6601927</v>
      </c>
      <c r="E51">
        <v>0</v>
      </c>
      <c r="F51">
        <v>13249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1475114317</v>
      </c>
      <c r="B52">
        <v>100</v>
      </c>
      <c r="C52" t="s">
        <v>11</v>
      </c>
      <c r="D52">
        <v>2527570</v>
      </c>
      <c r="E52">
        <v>0</v>
      </c>
      <c r="F52">
        <v>8216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1475114319</v>
      </c>
      <c r="B53">
        <v>102</v>
      </c>
      <c r="C53" t="s">
        <v>11</v>
      </c>
      <c r="D53">
        <v>1517389</v>
      </c>
      <c r="E53">
        <v>0</v>
      </c>
      <c r="F53">
        <v>7009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1475114321</v>
      </c>
      <c r="B54">
        <v>104</v>
      </c>
      <c r="C54" t="s">
        <v>11</v>
      </c>
      <c r="D54">
        <v>2441582</v>
      </c>
      <c r="E54">
        <v>0</v>
      </c>
      <c r="F54">
        <v>7879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1475114323</v>
      </c>
      <c r="B55">
        <v>106</v>
      </c>
      <c r="C55" t="s">
        <v>11</v>
      </c>
      <c r="D55">
        <v>2621246</v>
      </c>
      <c r="E55">
        <v>0</v>
      </c>
      <c r="F55">
        <v>9129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1475114325</v>
      </c>
      <c r="B56">
        <v>108</v>
      </c>
      <c r="C56" t="s">
        <v>11</v>
      </c>
      <c r="D56">
        <v>5492720</v>
      </c>
      <c r="E56">
        <v>0</v>
      </c>
      <c r="F56">
        <v>12630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1475114327</v>
      </c>
      <c r="B57">
        <v>110</v>
      </c>
      <c r="C57" t="s">
        <v>11</v>
      </c>
      <c r="D57">
        <v>7779226</v>
      </c>
      <c r="E57">
        <v>0</v>
      </c>
      <c r="F57">
        <v>14354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1475114329</v>
      </c>
      <c r="B58">
        <v>112</v>
      </c>
      <c r="C58" t="s">
        <v>11</v>
      </c>
      <c r="D58">
        <v>6606494</v>
      </c>
      <c r="E58">
        <v>0</v>
      </c>
      <c r="F58">
        <v>12765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1475114331</v>
      </c>
      <c r="B59">
        <v>114</v>
      </c>
      <c r="C59" t="s">
        <v>11</v>
      </c>
      <c r="D59">
        <v>9240274</v>
      </c>
      <c r="E59">
        <v>0</v>
      </c>
      <c r="F59">
        <v>15179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1475114333</v>
      </c>
      <c r="B60">
        <v>116</v>
      </c>
      <c r="C60" t="s">
        <v>11</v>
      </c>
      <c r="D60">
        <v>5286957</v>
      </c>
      <c r="E60">
        <v>0</v>
      </c>
      <c r="F60">
        <v>11849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1475114335</v>
      </c>
      <c r="B61">
        <v>118</v>
      </c>
      <c r="C61" t="s">
        <v>11</v>
      </c>
      <c r="D61">
        <v>4215851</v>
      </c>
      <c r="E61">
        <v>0</v>
      </c>
      <c r="F61">
        <v>10287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1475114337</v>
      </c>
      <c r="B62">
        <v>120</v>
      </c>
      <c r="C62" t="s">
        <v>11</v>
      </c>
      <c r="D62">
        <v>6584032</v>
      </c>
      <c r="E62">
        <v>0</v>
      </c>
      <c r="F62">
        <v>12803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1475114339</v>
      </c>
      <c r="B63">
        <v>122</v>
      </c>
      <c r="C63" t="s">
        <v>11</v>
      </c>
      <c r="D63">
        <v>8019678</v>
      </c>
      <c r="E63">
        <v>0</v>
      </c>
      <c r="F63">
        <v>14616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1475114341</v>
      </c>
      <c r="B64">
        <v>124</v>
      </c>
      <c r="C64" t="s">
        <v>11</v>
      </c>
      <c r="D64">
        <v>7274388</v>
      </c>
      <c r="E64">
        <v>0</v>
      </c>
      <c r="F64">
        <v>14163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1475114343</v>
      </c>
      <c r="B65">
        <v>126</v>
      </c>
      <c r="C65" t="s">
        <v>11</v>
      </c>
      <c r="D65">
        <v>3212042</v>
      </c>
      <c r="E65">
        <v>0</v>
      </c>
      <c r="F65">
        <v>9437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1475114345</v>
      </c>
      <c r="B66">
        <v>128</v>
      </c>
      <c r="C66" t="s">
        <v>11</v>
      </c>
      <c r="D66">
        <v>5573934</v>
      </c>
      <c r="E66">
        <v>0</v>
      </c>
      <c r="F66">
        <v>12568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1475114347</v>
      </c>
      <c r="B67">
        <v>130</v>
      </c>
      <c r="C67" t="s">
        <v>11</v>
      </c>
      <c r="D67">
        <v>8708247</v>
      </c>
      <c r="E67">
        <v>0</v>
      </c>
      <c r="F67">
        <v>14408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1475114349</v>
      </c>
      <c r="B68">
        <v>132</v>
      </c>
      <c r="C68" t="s">
        <v>11</v>
      </c>
      <c r="D68">
        <v>5360538</v>
      </c>
      <c r="E68">
        <v>0</v>
      </c>
      <c r="F68">
        <v>10697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1475114351</v>
      </c>
      <c r="B69">
        <v>134</v>
      </c>
      <c r="C69" t="s">
        <v>11</v>
      </c>
      <c r="D69">
        <v>5886176</v>
      </c>
      <c r="E69">
        <v>0</v>
      </c>
      <c r="F69">
        <v>12564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1475114353</v>
      </c>
      <c r="B70">
        <v>136</v>
      </c>
      <c r="C70" t="s">
        <v>11</v>
      </c>
      <c r="D70">
        <v>3682270</v>
      </c>
      <c r="E70">
        <v>0</v>
      </c>
      <c r="F70">
        <v>9150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1475114355</v>
      </c>
      <c r="B71">
        <v>138</v>
      </c>
      <c r="C71" t="s">
        <v>11</v>
      </c>
      <c r="D71">
        <v>3241616</v>
      </c>
      <c r="E71">
        <v>0</v>
      </c>
      <c r="F71">
        <v>9328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1475114357</v>
      </c>
      <c r="B72">
        <v>140</v>
      </c>
      <c r="C72" t="s">
        <v>11</v>
      </c>
      <c r="D72">
        <v>2903707</v>
      </c>
      <c r="E72">
        <v>0</v>
      </c>
      <c r="F72">
        <v>9147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1475114359</v>
      </c>
      <c r="B73">
        <v>142</v>
      </c>
      <c r="C73" t="s">
        <v>11</v>
      </c>
      <c r="D73">
        <v>8004502</v>
      </c>
      <c r="E73">
        <v>0</v>
      </c>
      <c r="F73">
        <v>14551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1475114361</v>
      </c>
      <c r="B74">
        <v>144</v>
      </c>
      <c r="C74" t="s">
        <v>11</v>
      </c>
      <c r="D74">
        <v>6809900</v>
      </c>
      <c r="E74">
        <v>0</v>
      </c>
      <c r="F74">
        <v>13036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1475114363</v>
      </c>
      <c r="B75">
        <v>146</v>
      </c>
      <c r="C75" t="s">
        <v>11</v>
      </c>
      <c r="D75">
        <v>6792793</v>
      </c>
      <c r="E75">
        <v>0</v>
      </c>
      <c r="F75">
        <v>13815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1475114365</v>
      </c>
      <c r="B76">
        <v>148</v>
      </c>
      <c r="C76" t="s">
        <v>11</v>
      </c>
      <c r="D76">
        <v>11554470</v>
      </c>
      <c r="E76">
        <v>0</v>
      </c>
      <c r="F76">
        <v>18162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1475114367</v>
      </c>
      <c r="B77">
        <v>150</v>
      </c>
      <c r="C77" t="s">
        <v>11</v>
      </c>
      <c r="D77">
        <v>9342136</v>
      </c>
      <c r="E77">
        <v>0</v>
      </c>
      <c r="F77">
        <v>16074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1475114369</v>
      </c>
      <c r="B78">
        <v>152</v>
      </c>
      <c r="C78" t="s">
        <v>11</v>
      </c>
      <c r="D78">
        <v>4433958</v>
      </c>
      <c r="E78">
        <v>0</v>
      </c>
      <c r="F78">
        <v>10485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1475114371</v>
      </c>
      <c r="B79">
        <v>154</v>
      </c>
      <c r="C79" t="s">
        <v>11</v>
      </c>
      <c r="D79">
        <v>6262541</v>
      </c>
      <c r="E79">
        <v>0</v>
      </c>
      <c r="F79">
        <v>13193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1475114373</v>
      </c>
      <c r="B80">
        <v>156</v>
      </c>
      <c r="C80" t="s">
        <v>11</v>
      </c>
      <c r="D80">
        <v>5594497</v>
      </c>
      <c r="E80">
        <v>0</v>
      </c>
      <c r="F80">
        <v>11731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1475114375</v>
      </c>
      <c r="B81">
        <v>158</v>
      </c>
      <c r="C81" t="s">
        <v>11</v>
      </c>
      <c r="D81">
        <v>3168134</v>
      </c>
      <c r="E81">
        <v>0</v>
      </c>
      <c r="F81">
        <v>9688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1475114377</v>
      </c>
      <c r="B82">
        <v>160</v>
      </c>
      <c r="C82" t="s">
        <v>11</v>
      </c>
      <c r="D82">
        <v>2629731</v>
      </c>
      <c r="E82">
        <v>0</v>
      </c>
      <c r="F82">
        <v>8386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1475114379</v>
      </c>
      <c r="B83">
        <v>162</v>
      </c>
      <c r="C83" t="s">
        <v>11</v>
      </c>
      <c r="D83">
        <v>4058671</v>
      </c>
      <c r="E83">
        <v>0</v>
      </c>
      <c r="F83">
        <v>9958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1475114381</v>
      </c>
      <c r="B84">
        <v>164</v>
      </c>
      <c r="C84" t="s">
        <v>11</v>
      </c>
      <c r="D84">
        <v>5796217</v>
      </c>
      <c r="E84">
        <v>0</v>
      </c>
      <c r="F84">
        <v>10383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1475114383</v>
      </c>
      <c r="B85">
        <v>166</v>
      </c>
      <c r="C85" t="s">
        <v>11</v>
      </c>
      <c r="D85">
        <v>6429344</v>
      </c>
      <c r="E85">
        <v>0</v>
      </c>
      <c r="F85">
        <v>12242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1475114385</v>
      </c>
      <c r="B86">
        <v>168</v>
      </c>
      <c r="C86" t="s">
        <v>11</v>
      </c>
      <c r="D86">
        <v>5345665</v>
      </c>
      <c r="E86">
        <v>0</v>
      </c>
      <c r="F86">
        <v>10554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1475114387</v>
      </c>
      <c r="B87">
        <v>170</v>
      </c>
      <c r="C87" t="s">
        <v>11</v>
      </c>
      <c r="D87">
        <v>2810368</v>
      </c>
      <c r="E87">
        <v>0</v>
      </c>
      <c r="F87">
        <v>7876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1475114389</v>
      </c>
      <c r="B88">
        <v>172</v>
      </c>
      <c r="C88" t="s">
        <v>11</v>
      </c>
      <c r="D88">
        <v>4347895</v>
      </c>
      <c r="E88">
        <v>0</v>
      </c>
      <c r="F88">
        <v>9233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1475114391</v>
      </c>
      <c r="B89">
        <v>174</v>
      </c>
      <c r="C89" t="s">
        <v>11</v>
      </c>
      <c r="D89">
        <v>3891074</v>
      </c>
      <c r="E89">
        <v>0</v>
      </c>
      <c r="F89">
        <v>8860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1475114393</v>
      </c>
      <c r="B90">
        <v>176</v>
      </c>
      <c r="C90" t="s">
        <v>11</v>
      </c>
      <c r="D90">
        <v>7050828</v>
      </c>
      <c r="E90">
        <v>0</v>
      </c>
      <c r="F90">
        <v>14325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1475114395</v>
      </c>
      <c r="B91">
        <v>178</v>
      </c>
      <c r="C91" t="s">
        <v>11</v>
      </c>
      <c r="D91">
        <v>3820030</v>
      </c>
      <c r="E91">
        <v>0</v>
      </c>
      <c r="F91">
        <v>9586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1475114397</v>
      </c>
      <c r="B92">
        <v>180</v>
      </c>
      <c r="C92" t="s">
        <v>11</v>
      </c>
      <c r="D92">
        <v>5231800</v>
      </c>
      <c r="E92">
        <v>0</v>
      </c>
      <c r="F92">
        <v>10157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1475114399</v>
      </c>
      <c r="B93">
        <v>182</v>
      </c>
      <c r="C93" t="s">
        <v>11</v>
      </c>
      <c r="D93">
        <v>1692535</v>
      </c>
      <c r="E93">
        <v>0</v>
      </c>
      <c r="F93">
        <v>6865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1475114401</v>
      </c>
      <c r="B94">
        <v>184</v>
      </c>
      <c r="C94" t="s">
        <v>11</v>
      </c>
      <c r="D94">
        <v>3633422</v>
      </c>
      <c r="E94">
        <v>0</v>
      </c>
      <c r="F94">
        <v>10148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1475114403</v>
      </c>
      <c r="B95">
        <v>186</v>
      </c>
      <c r="C95" t="s">
        <v>11</v>
      </c>
      <c r="D95">
        <v>1766637</v>
      </c>
      <c r="E95">
        <v>0</v>
      </c>
      <c r="F95">
        <v>7125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1475114405</v>
      </c>
      <c r="B96">
        <v>188</v>
      </c>
      <c r="C96" t="s">
        <v>11</v>
      </c>
      <c r="D96">
        <v>3844807</v>
      </c>
      <c r="E96">
        <v>0</v>
      </c>
      <c r="F96">
        <v>9875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1475114407</v>
      </c>
      <c r="B97">
        <v>190</v>
      </c>
      <c r="C97" t="s">
        <v>11</v>
      </c>
      <c r="D97">
        <v>4965674</v>
      </c>
      <c r="E97">
        <v>0</v>
      </c>
      <c r="F97">
        <v>10503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1475114409</v>
      </c>
      <c r="B98">
        <v>192</v>
      </c>
      <c r="C98" t="s">
        <v>11</v>
      </c>
      <c r="D98">
        <v>2831827</v>
      </c>
      <c r="E98">
        <v>0</v>
      </c>
      <c r="F98">
        <v>7586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1475114411</v>
      </c>
      <c r="B99">
        <v>194</v>
      </c>
      <c r="C99" t="s">
        <v>11</v>
      </c>
      <c r="D99">
        <v>2592147</v>
      </c>
      <c r="E99">
        <v>0</v>
      </c>
      <c r="F99">
        <v>8030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1475114413</v>
      </c>
      <c r="B100">
        <v>196</v>
      </c>
      <c r="C100" t="s">
        <v>11</v>
      </c>
      <c r="D100">
        <v>3893704</v>
      </c>
      <c r="E100">
        <v>0</v>
      </c>
      <c r="F100">
        <v>8971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1475114415</v>
      </c>
      <c r="B101">
        <v>198</v>
      </c>
      <c r="C101" t="s">
        <v>11</v>
      </c>
      <c r="D101">
        <v>2436974</v>
      </c>
      <c r="E101">
        <v>0</v>
      </c>
      <c r="F101">
        <v>7365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1475114417</v>
      </c>
      <c r="B102">
        <v>200</v>
      </c>
      <c r="C102" t="s">
        <v>11</v>
      </c>
      <c r="D102">
        <v>4360046</v>
      </c>
      <c r="E102">
        <v>0</v>
      </c>
      <c r="F102">
        <v>10728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1475114419</v>
      </c>
      <c r="B103">
        <v>202</v>
      </c>
      <c r="C103" t="s">
        <v>11</v>
      </c>
      <c r="D103">
        <v>2499511</v>
      </c>
      <c r="E103">
        <v>0</v>
      </c>
      <c r="F103">
        <v>7802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1475114421</v>
      </c>
      <c r="B104">
        <v>204</v>
      </c>
      <c r="C104" t="s">
        <v>11</v>
      </c>
      <c r="D104">
        <v>3790020</v>
      </c>
      <c r="E104">
        <v>0</v>
      </c>
      <c r="F104">
        <v>8952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1475114423</v>
      </c>
      <c r="B105">
        <v>206</v>
      </c>
      <c r="C105" t="s">
        <v>11</v>
      </c>
      <c r="D105">
        <v>3095003</v>
      </c>
      <c r="E105">
        <v>0</v>
      </c>
      <c r="F105">
        <v>9543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1475114425</v>
      </c>
      <c r="B106">
        <v>208</v>
      </c>
      <c r="C106" t="s">
        <v>11</v>
      </c>
      <c r="D106">
        <v>4040694</v>
      </c>
      <c r="E106">
        <v>0</v>
      </c>
      <c r="F106">
        <v>9731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1475114427</v>
      </c>
      <c r="B107">
        <v>210</v>
      </c>
      <c r="C107" t="s">
        <v>11</v>
      </c>
      <c r="D107">
        <v>3184509</v>
      </c>
      <c r="E107">
        <v>0</v>
      </c>
      <c r="F107">
        <v>8064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1475114429</v>
      </c>
      <c r="B108">
        <v>212</v>
      </c>
      <c r="C108" t="s">
        <v>11</v>
      </c>
      <c r="D108">
        <v>4178608</v>
      </c>
      <c r="E108">
        <v>0</v>
      </c>
      <c r="F108">
        <v>9671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1475114431</v>
      </c>
      <c r="B109">
        <v>214</v>
      </c>
      <c r="C109" t="s">
        <v>11</v>
      </c>
      <c r="D109">
        <v>2536813</v>
      </c>
      <c r="E109">
        <v>0</v>
      </c>
      <c r="F109">
        <v>7386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1475114433</v>
      </c>
      <c r="B110">
        <v>216</v>
      </c>
      <c r="C110" t="s">
        <v>11</v>
      </c>
      <c r="D110">
        <v>2198833</v>
      </c>
      <c r="E110">
        <v>0</v>
      </c>
      <c r="F110">
        <v>7266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1475114435</v>
      </c>
      <c r="B111">
        <v>218</v>
      </c>
      <c r="C111" t="s">
        <v>11</v>
      </c>
      <c r="D111">
        <v>2173466</v>
      </c>
      <c r="E111">
        <v>0</v>
      </c>
      <c r="F111">
        <v>7085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1475114437</v>
      </c>
      <c r="B112">
        <v>220</v>
      </c>
      <c r="C112" t="s">
        <v>11</v>
      </c>
      <c r="D112">
        <v>3247176</v>
      </c>
      <c r="E112">
        <v>0</v>
      </c>
      <c r="F112">
        <v>8193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1475114439</v>
      </c>
      <c r="B113">
        <v>222</v>
      </c>
      <c r="C113" t="s">
        <v>11</v>
      </c>
      <c r="D113">
        <v>2040696</v>
      </c>
      <c r="E113">
        <v>0</v>
      </c>
      <c r="F113">
        <v>6721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1475114441</v>
      </c>
      <c r="B114">
        <v>224</v>
      </c>
      <c r="C114" t="s">
        <v>11</v>
      </c>
      <c r="D114">
        <v>3227865</v>
      </c>
      <c r="E114">
        <v>0</v>
      </c>
      <c r="F114">
        <v>8665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1475114443</v>
      </c>
      <c r="B115">
        <v>226</v>
      </c>
      <c r="C115" t="s">
        <v>11</v>
      </c>
      <c r="D115">
        <v>2636260</v>
      </c>
      <c r="E115">
        <v>0</v>
      </c>
      <c r="F115">
        <v>8175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1475114445</v>
      </c>
      <c r="B116">
        <v>228</v>
      </c>
      <c r="C116" t="s">
        <v>11</v>
      </c>
      <c r="D116">
        <v>9618144</v>
      </c>
      <c r="E116">
        <v>0</v>
      </c>
      <c r="F116">
        <v>14940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1475114447</v>
      </c>
      <c r="B117">
        <v>230</v>
      </c>
      <c r="C117" t="s">
        <v>11</v>
      </c>
      <c r="D117">
        <v>2613371</v>
      </c>
      <c r="E117">
        <v>0</v>
      </c>
      <c r="F117">
        <v>7156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1475114449</v>
      </c>
      <c r="B118">
        <v>232</v>
      </c>
      <c r="C118" t="s">
        <v>11</v>
      </c>
      <c r="D118">
        <v>2001813</v>
      </c>
      <c r="E118">
        <v>0</v>
      </c>
      <c r="F118">
        <v>6609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1475114451</v>
      </c>
      <c r="B119">
        <v>234</v>
      </c>
      <c r="C119" t="s">
        <v>11</v>
      </c>
      <c r="D119">
        <v>2501925</v>
      </c>
      <c r="E119">
        <v>0</v>
      </c>
      <c r="F119">
        <v>6636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1475114453</v>
      </c>
      <c r="B120">
        <v>236</v>
      </c>
      <c r="C120" t="s">
        <v>11</v>
      </c>
      <c r="D120">
        <v>5485062</v>
      </c>
      <c r="E120">
        <v>0</v>
      </c>
      <c r="F120">
        <v>10255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1475114455</v>
      </c>
      <c r="B121">
        <v>238</v>
      </c>
      <c r="C121" t="s">
        <v>11</v>
      </c>
      <c r="D121">
        <v>3647030</v>
      </c>
      <c r="E121">
        <v>0</v>
      </c>
      <c r="F121">
        <v>7990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1475114457</v>
      </c>
      <c r="B122">
        <v>240</v>
      </c>
      <c r="C122" t="s">
        <v>11</v>
      </c>
      <c r="D122">
        <v>5559833</v>
      </c>
      <c r="E122">
        <v>0</v>
      </c>
      <c r="F122">
        <v>9607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1475114459</v>
      </c>
      <c r="B123">
        <v>242</v>
      </c>
      <c r="C123" t="s">
        <v>11</v>
      </c>
      <c r="D123">
        <v>2992141</v>
      </c>
      <c r="E123">
        <v>0</v>
      </c>
      <c r="F123">
        <v>7942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1475114461</v>
      </c>
      <c r="B124">
        <v>244</v>
      </c>
      <c r="C124" t="s">
        <v>11</v>
      </c>
      <c r="D124">
        <v>1987437</v>
      </c>
      <c r="E124">
        <v>0</v>
      </c>
      <c r="F124">
        <v>6526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1475114463</v>
      </c>
      <c r="B125">
        <v>246</v>
      </c>
      <c r="C125" t="s">
        <v>11</v>
      </c>
      <c r="D125">
        <v>2090592</v>
      </c>
      <c r="E125">
        <v>0</v>
      </c>
      <c r="F125">
        <v>6573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1475114465</v>
      </c>
      <c r="B126">
        <v>248</v>
      </c>
      <c r="C126" t="s">
        <v>11</v>
      </c>
      <c r="D126">
        <v>3415055</v>
      </c>
      <c r="E126">
        <v>0</v>
      </c>
      <c r="F126">
        <v>8209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1475114467</v>
      </c>
      <c r="B127">
        <v>250</v>
      </c>
      <c r="C127" t="s">
        <v>11</v>
      </c>
      <c r="D127">
        <v>6150193</v>
      </c>
      <c r="E127">
        <v>0</v>
      </c>
      <c r="F127">
        <v>11733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1475114469</v>
      </c>
      <c r="B128">
        <v>252</v>
      </c>
      <c r="C128" t="s">
        <v>11</v>
      </c>
      <c r="D128">
        <v>6661040</v>
      </c>
      <c r="E128">
        <v>0</v>
      </c>
      <c r="F128">
        <v>12661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1475114471</v>
      </c>
      <c r="B129">
        <v>254</v>
      </c>
      <c r="C129" t="s">
        <v>11</v>
      </c>
      <c r="D129">
        <v>4009524</v>
      </c>
      <c r="E129">
        <v>0</v>
      </c>
      <c r="F129">
        <v>9976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1475114473</v>
      </c>
      <c r="B130">
        <v>256</v>
      </c>
      <c r="C130" t="s">
        <v>11</v>
      </c>
      <c r="D130">
        <v>2940580</v>
      </c>
      <c r="E130">
        <v>0</v>
      </c>
      <c r="F130">
        <v>8842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1475114475</v>
      </c>
      <c r="B131">
        <v>258</v>
      </c>
      <c r="C131" t="s">
        <v>11</v>
      </c>
      <c r="D131">
        <v>3688464</v>
      </c>
      <c r="E131">
        <v>0</v>
      </c>
      <c r="F131">
        <v>8930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1475114477</v>
      </c>
      <c r="B132">
        <v>260</v>
      </c>
      <c r="C132" t="s">
        <v>11</v>
      </c>
      <c r="D132">
        <v>3709871</v>
      </c>
      <c r="E132">
        <v>0</v>
      </c>
      <c r="F132">
        <v>10018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1475114479</v>
      </c>
      <c r="B133">
        <v>262</v>
      </c>
      <c r="C133" t="s">
        <v>11</v>
      </c>
      <c r="D133">
        <v>3396642</v>
      </c>
      <c r="E133">
        <v>0</v>
      </c>
      <c r="F133">
        <v>7983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1475114481</v>
      </c>
      <c r="B134">
        <v>264</v>
      </c>
      <c r="C134" t="s">
        <v>11</v>
      </c>
      <c r="D134">
        <v>5228229</v>
      </c>
      <c r="E134">
        <v>0</v>
      </c>
      <c r="F134">
        <v>10004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1475114483</v>
      </c>
      <c r="B135">
        <v>266</v>
      </c>
      <c r="C135" t="s">
        <v>11</v>
      </c>
      <c r="D135">
        <v>2870774</v>
      </c>
      <c r="E135">
        <v>0</v>
      </c>
      <c r="F135">
        <v>8526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1475114485</v>
      </c>
      <c r="B136">
        <v>268</v>
      </c>
      <c r="C136" t="s">
        <v>11</v>
      </c>
      <c r="D136">
        <v>3429704</v>
      </c>
      <c r="E136">
        <v>0</v>
      </c>
      <c r="F136">
        <v>9255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1475114487</v>
      </c>
      <c r="B137">
        <v>270</v>
      </c>
      <c r="C137" t="s">
        <v>11</v>
      </c>
      <c r="D137">
        <v>4434258</v>
      </c>
      <c r="E137">
        <v>0</v>
      </c>
      <c r="F137">
        <v>10345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1475114489</v>
      </c>
      <c r="B138">
        <v>272</v>
      </c>
      <c r="C138" t="s">
        <v>11</v>
      </c>
      <c r="D138">
        <v>5380828</v>
      </c>
      <c r="E138">
        <v>0</v>
      </c>
      <c r="F138">
        <v>10225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1475114491</v>
      </c>
      <c r="B139">
        <v>274</v>
      </c>
      <c r="C139" t="s">
        <v>11</v>
      </c>
      <c r="D139">
        <v>3729155</v>
      </c>
      <c r="E139">
        <v>0</v>
      </c>
      <c r="F139">
        <v>8474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1475114493</v>
      </c>
      <c r="B140">
        <v>276</v>
      </c>
      <c r="C140" t="s">
        <v>11</v>
      </c>
      <c r="D140">
        <v>2015543</v>
      </c>
      <c r="E140">
        <v>0</v>
      </c>
      <c r="F140">
        <v>6354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1475114495</v>
      </c>
      <c r="B141">
        <v>278</v>
      </c>
      <c r="C141" t="s">
        <v>11</v>
      </c>
      <c r="D141">
        <v>7125659</v>
      </c>
      <c r="E141">
        <v>0</v>
      </c>
      <c r="F141">
        <v>12275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1475114497</v>
      </c>
      <c r="B142">
        <v>280</v>
      </c>
      <c r="C142" t="s">
        <v>11</v>
      </c>
      <c r="D142">
        <v>6133776</v>
      </c>
      <c r="E142">
        <v>0</v>
      </c>
      <c r="F142">
        <v>10795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1475114499</v>
      </c>
      <c r="B143">
        <v>282</v>
      </c>
      <c r="C143" t="s">
        <v>11</v>
      </c>
      <c r="D143">
        <v>7054482</v>
      </c>
      <c r="E143">
        <v>0</v>
      </c>
      <c r="F143">
        <v>11951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1475114501</v>
      </c>
      <c r="B144">
        <v>284</v>
      </c>
      <c r="C144" t="s">
        <v>11</v>
      </c>
      <c r="D144">
        <v>6791946</v>
      </c>
      <c r="E144">
        <v>0</v>
      </c>
      <c r="F144">
        <v>12303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1475114503</v>
      </c>
      <c r="B145">
        <v>286</v>
      </c>
      <c r="C145" t="s">
        <v>11</v>
      </c>
      <c r="D145">
        <v>6862797</v>
      </c>
      <c r="E145">
        <v>0</v>
      </c>
      <c r="F145">
        <v>12124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1475114505</v>
      </c>
      <c r="B146">
        <v>288</v>
      </c>
      <c r="C146" t="s">
        <v>11</v>
      </c>
      <c r="D146">
        <v>6883483</v>
      </c>
      <c r="E146">
        <v>0</v>
      </c>
      <c r="F146">
        <v>13340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1475114507</v>
      </c>
      <c r="B147">
        <v>290</v>
      </c>
      <c r="C147" t="s">
        <v>11</v>
      </c>
      <c r="D147">
        <v>3785580</v>
      </c>
      <c r="E147">
        <v>0</v>
      </c>
      <c r="F147">
        <v>8384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1475114509</v>
      </c>
      <c r="B148">
        <v>292</v>
      </c>
      <c r="C148" t="s">
        <v>11</v>
      </c>
      <c r="D148">
        <v>6147280</v>
      </c>
      <c r="E148">
        <v>0</v>
      </c>
      <c r="F148">
        <v>10791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1475114511</v>
      </c>
      <c r="B149">
        <v>294</v>
      </c>
      <c r="C149" t="s">
        <v>11</v>
      </c>
      <c r="D149">
        <v>3508616</v>
      </c>
      <c r="E149">
        <v>0</v>
      </c>
      <c r="F149">
        <v>8332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1475114513</v>
      </c>
      <c r="B150">
        <v>296</v>
      </c>
      <c r="C150" t="s">
        <v>11</v>
      </c>
      <c r="D150">
        <v>4339820</v>
      </c>
      <c r="E150">
        <v>0</v>
      </c>
      <c r="F150">
        <v>9936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1475114515</v>
      </c>
      <c r="B151">
        <v>298</v>
      </c>
      <c r="C151" t="s">
        <v>11</v>
      </c>
      <c r="D151">
        <v>3527471</v>
      </c>
      <c r="E151">
        <v>0</v>
      </c>
      <c r="F151">
        <v>8924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1475114517</v>
      </c>
      <c r="B152">
        <v>300</v>
      </c>
      <c r="C152" t="s">
        <v>11</v>
      </c>
      <c r="D152">
        <v>7727160</v>
      </c>
      <c r="E152">
        <v>0</v>
      </c>
      <c r="F152">
        <v>12291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1475114519</v>
      </c>
      <c r="B153">
        <v>302</v>
      </c>
      <c r="C153" t="s">
        <v>11</v>
      </c>
      <c r="D153">
        <v>6105457</v>
      </c>
      <c r="E153">
        <v>0</v>
      </c>
      <c r="F153">
        <v>9033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1475114521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1475114523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1475114525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1475114527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1475114529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1475114531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1475114533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1475114535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1475114537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1475114539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1475114541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1475114543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1475114545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1475114547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1475114696</v>
      </c>
      <c r="B3">
        <v>2</v>
      </c>
      <c r="C3" t="s">
        <v>11</v>
      </c>
      <c r="D3">
        <v>1657037</v>
      </c>
      <c r="E3">
        <v>0</v>
      </c>
      <c r="F3">
        <v>4969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1475114698</v>
      </c>
      <c r="B4">
        <v>4</v>
      </c>
      <c r="C4" t="s">
        <v>11</v>
      </c>
      <c r="D4">
        <v>3447032</v>
      </c>
      <c r="E4">
        <v>0</v>
      </c>
      <c r="F4">
        <v>10117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1475114700</v>
      </c>
      <c r="B5">
        <v>6</v>
      </c>
      <c r="C5" t="s">
        <v>11</v>
      </c>
      <c r="D5">
        <v>3991353</v>
      </c>
      <c r="E5">
        <v>0</v>
      </c>
      <c r="F5">
        <v>11131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1475114702</v>
      </c>
      <c r="B6">
        <v>8</v>
      </c>
      <c r="C6" t="s">
        <v>11</v>
      </c>
      <c r="D6">
        <v>6205740</v>
      </c>
      <c r="E6">
        <v>0</v>
      </c>
      <c r="F6">
        <v>12030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1475114704</v>
      </c>
      <c r="B7">
        <v>10</v>
      </c>
      <c r="C7" t="s">
        <v>11</v>
      </c>
      <c r="D7">
        <v>2176690</v>
      </c>
      <c r="E7">
        <v>0</v>
      </c>
      <c r="F7">
        <v>7719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1475114706</v>
      </c>
      <c r="B8">
        <v>12</v>
      </c>
      <c r="C8" t="s">
        <v>11</v>
      </c>
      <c r="D8">
        <v>1704909</v>
      </c>
      <c r="E8">
        <v>0</v>
      </c>
      <c r="F8">
        <v>6960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1475114708</v>
      </c>
      <c r="B9">
        <v>14</v>
      </c>
      <c r="C9" t="s">
        <v>11</v>
      </c>
      <c r="D9">
        <v>5001808</v>
      </c>
      <c r="E9">
        <v>0</v>
      </c>
      <c r="F9">
        <v>10867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1475114710</v>
      </c>
      <c r="B10">
        <v>16</v>
      </c>
      <c r="C10" t="s">
        <v>11</v>
      </c>
      <c r="D10">
        <v>4313356</v>
      </c>
      <c r="E10">
        <v>0</v>
      </c>
      <c r="F10">
        <v>9600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1475114712</v>
      </c>
      <c r="B11">
        <v>18</v>
      </c>
      <c r="C11" t="s">
        <v>11</v>
      </c>
      <c r="D11">
        <v>7481668</v>
      </c>
      <c r="E11">
        <v>0</v>
      </c>
      <c r="F11">
        <v>14160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1475114714</v>
      </c>
      <c r="B12">
        <v>20</v>
      </c>
      <c r="C12" t="s">
        <v>11</v>
      </c>
      <c r="D12">
        <v>2626442</v>
      </c>
      <c r="E12">
        <v>0</v>
      </c>
      <c r="F12">
        <v>9385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1475114716</v>
      </c>
      <c r="B13">
        <v>22</v>
      </c>
      <c r="C13" t="s">
        <v>11</v>
      </c>
      <c r="D13">
        <v>3698708</v>
      </c>
      <c r="E13">
        <v>0</v>
      </c>
      <c r="F13">
        <v>9949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1475114718</v>
      </c>
      <c r="B14">
        <v>24</v>
      </c>
      <c r="C14" t="s">
        <v>11</v>
      </c>
      <c r="D14">
        <v>5654295</v>
      </c>
      <c r="E14">
        <v>0</v>
      </c>
      <c r="F14">
        <v>12449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1475114720</v>
      </c>
      <c r="B15">
        <v>26</v>
      </c>
      <c r="C15" t="s">
        <v>11</v>
      </c>
      <c r="D15">
        <v>6668223</v>
      </c>
      <c r="E15">
        <v>0</v>
      </c>
      <c r="F15">
        <v>13426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1475114722</v>
      </c>
      <c r="B16">
        <v>28</v>
      </c>
      <c r="C16" t="s">
        <v>11</v>
      </c>
      <c r="D16">
        <v>6424251</v>
      </c>
      <c r="E16">
        <v>0</v>
      </c>
      <c r="F16">
        <v>13204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1475114724</v>
      </c>
      <c r="B17">
        <v>30</v>
      </c>
      <c r="C17" t="s">
        <v>11</v>
      </c>
      <c r="D17">
        <v>8104943</v>
      </c>
      <c r="E17">
        <v>0</v>
      </c>
      <c r="F17">
        <v>15070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1475114726</v>
      </c>
      <c r="B18">
        <v>32</v>
      </c>
      <c r="C18" t="s">
        <v>11</v>
      </c>
      <c r="D18">
        <v>5862735</v>
      </c>
      <c r="E18">
        <v>0</v>
      </c>
      <c r="F18">
        <v>13855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1475114728</v>
      </c>
      <c r="B19">
        <v>34</v>
      </c>
      <c r="C19" t="s">
        <v>11</v>
      </c>
      <c r="D19">
        <v>7522969</v>
      </c>
      <c r="E19">
        <v>0</v>
      </c>
      <c r="F19">
        <v>13692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1475114730</v>
      </c>
      <c r="B20">
        <v>36</v>
      </c>
      <c r="C20" t="s">
        <v>11</v>
      </c>
      <c r="D20">
        <v>7189512</v>
      </c>
      <c r="E20">
        <v>0</v>
      </c>
      <c r="F20">
        <v>13873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1475114732</v>
      </c>
      <c r="B21">
        <v>38</v>
      </c>
      <c r="C21" t="s">
        <v>11</v>
      </c>
      <c r="D21">
        <v>6033778</v>
      </c>
      <c r="E21">
        <v>0</v>
      </c>
      <c r="F21">
        <v>12558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1475114734</v>
      </c>
      <c r="B22">
        <v>40</v>
      </c>
      <c r="C22" t="s">
        <v>11</v>
      </c>
      <c r="D22">
        <v>6701277</v>
      </c>
      <c r="E22">
        <v>0</v>
      </c>
      <c r="F22">
        <v>13430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1475114736</v>
      </c>
      <c r="B23">
        <v>42</v>
      </c>
      <c r="C23" t="s">
        <v>11</v>
      </c>
      <c r="D23">
        <v>5471249</v>
      </c>
      <c r="E23">
        <v>0</v>
      </c>
      <c r="F23">
        <v>11737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1475114738</v>
      </c>
      <c r="B24">
        <v>44</v>
      </c>
      <c r="C24" t="s">
        <v>11</v>
      </c>
      <c r="D24">
        <v>5916280</v>
      </c>
      <c r="E24">
        <v>0</v>
      </c>
      <c r="F24">
        <v>12607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1475114740</v>
      </c>
      <c r="B25">
        <v>46</v>
      </c>
      <c r="C25" t="s">
        <v>11</v>
      </c>
      <c r="D25">
        <v>7612571</v>
      </c>
      <c r="E25">
        <v>0</v>
      </c>
      <c r="F25">
        <v>14100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1475114742</v>
      </c>
      <c r="B26">
        <v>48</v>
      </c>
      <c r="C26" t="s">
        <v>11</v>
      </c>
      <c r="D26">
        <v>3433038</v>
      </c>
      <c r="E26">
        <v>0</v>
      </c>
      <c r="F26">
        <v>9008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1475114744</v>
      </c>
      <c r="B27">
        <v>50</v>
      </c>
      <c r="C27" t="s">
        <v>11</v>
      </c>
      <c r="D27">
        <v>5068116</v>
      </c>
      <c r="E27">
        <v>0</v>
      </c>
      <c r="F27">
        <v>11011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1475114746</v>
      </c>
      <c r="B28">
        <v>52</v>
      </c>
      <c r="C28" t="s">
        <v>11</v>
      </c>
      <c r="D28">
        <v>4803396</v>
      </c>
      <c r="E28">
        <v>0</v>
      </c>
      <c r="F28">
        <v>10518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1475114748</v>
      </c>
      <c r="B29">
        <v>54</v>
      </c>
      <c r="C29" t="s">
        <v>11</v>
      </c>
      <c r="D29">
        <v>4203879</v>
      </c>
      <c r="E29">
        <v>0</v>
      </c>
      <c r="F29">
        <v>9646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1475114750</v>
      </c>
      <c r="B30">
        <v>56</v>
      </c>
      <c r="C30" t="s">
        <v>11</v>
      </c>
      <c r="D30">
        <v>3484864</v>
      </c>
      <c r="E30">
        <v>0</v>
      </c>
      <c r="F30">
        <v>9621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1475114752</v>
      </c>
      <c r="B31">
        <v>58</v>
      </c>
      <c r="C31" t="s">
        <v>11</v>
      </c>
      <c r="D31">
        <v>6019965</v>
      </c>
      <c r="E31">
        <v>0</v>
      </c>
      <c r="F31">
        <v>12557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1475114754</v>
      </c>
      <c r="B32">
        <v>60</v>
      </c>
      <c r="C32" t="s">
        <v>11</v>
      </c>
      <c r="D32">
        <v>1864375</v>
      </c>
      <c r="E32">
        <v>0</v>
      </c>
      <c r="F32">
        <v>8069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1475114756</v>
      </c>
      <c r="B33">
        <v>62</v>
      </c>
      <c r="C33" t="s">
        <v>11</v>
      </c>
      <c r="D33">
        <v>1628668</v>
      </c>
      <c r="E33">
        <v>0</v>
      </c>
      <c r="F33">
        <v>7330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1475114758</v>
      </c>
      <c r="B34">
        <v>64</v>
      </c>
      <c r="C34" t="s">
        <v>11</v>
      </c>
      <c r="D34">
        <v>2285784</v>
      </c>
      <c r="E34">
        <v>0</v>
      </c>
      <c r="F34">
        <v>8569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1475114760</v>
      </c>
      <c r="B35">
        <v>66</v>
      </c>
      <c r="C35" t="s">
        <v>11</v>
      </c>
      <c r="D35">
        <v>2665099</v>
      </c>
      <c r="E35">
        <v>0</v>
      </c>
      <c r="F35">
        <v>8523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1475114762</v>
      </c>
      <c r="B36">
        <v>68</v>
      </c>
      <c r="C36" t="s">
        <v>11</v>
      </c>
      <c r="D36">
        <v>7466164</v>
      </c>
      <c r="E36">
        <v>0</v>
      </c>
      <c r="F36">
        <v>12944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1475114764</v>
      </c>
      <c r="B37">
        <v>70</v>
      </c>
      <c r="C37" t="s">
        <v>11</v>
      </c>
      <c r="D37">
        <v>5905160</v>
      </c>
      <c r="E37">
        <v>0</v>
      </c>
      <c r="F37">
        <v>11365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1475114766</v>
      </c>
      <c r="B38">
        <v>72</v>
      </c>
      <c r="C38" t="s">
        <v>11</v>
      </c>
      <c r="D38">
        <v>2767892</v>
      </c>
      <c r="E38">
        <v>0</v>
      </c>
      <c r="F38">
        <v>8530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1475114768</v>
      </c>
      <c r="B39">
        <v>74</v>
      </c>
      <c r="C39" t="s">
        <v>11</v>
      </c>
      <c r="D39">
        <v>2768086</v>
      </c>
      <c r="E39">
        <v>0</v>
      </c>
      <c r="F39">
        <v>8030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1475114770</v>
      </c>
      <c r="B40">
        <v>76</v>
      </c>
      <c r="C40" t="s">
        <v>11</v>
      </c>
      <c r="D40">
        <v>7940256</v>
      </c>
      <c r="E40">
        <v>0</v>
      </c>
      <c r="F40">
        <v>12703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1475114772</v>
      </c>
      <c r="B41">
        <v>78</v>
      </c>
      <c r="C41" t="s">
        <v>11</v>
      </c>
      <c r="D41">
        <v>8158791</v>
      </c>
      <c r="E41">
        <v>0</v>
      </c>
      <c r="F41">
        <v>13845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1475114774</v>
      </c>
      <c r="B42">
        <v>80</v>
      </c>
      <c r="C42" t="s">
        <v>11</v>
      </c>
      <c r="D42">
        <v>2800822</v>
      </c>
      <c r="E42">
        <v>0</v>
      </c>
      <c r="F42">
        <v>9151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1475114776</v>
      </c>
      <c r="B43">
        <v>82</v>
      </c>
      <c r="C43" t="s">
        <v>11</v>
      </c>
      <c r="D43">
        <v>5854708</v>
      </c>
      <c r="E43">
        <v>0</v>
      </c>
      <c r="F43">
        <v>11428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1475114778</v>
      </c>
      <c r="B44">
        <v>84</v>
      </c>
      <c r="C44" t="s">
        <v>11</v>
      </c>
      <c r="D44">
        <v>6250104</v>
      </c>
      <c r="E44">
        <v>0</v>
      </c>
      <c r="F44">
        <v>13451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1475114780</v>
      </c>
      <c r="B45">
        <v>86</v>
      </c>
      <c r="C45" t="s">
        <v>11</v>
      </c>
      <c r="D45">
        <v>6092418</v>
      </c>
      <c r="E45">
        <v>0</v>
      </c>
      <c r="F45">
        <v>11389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1475114782</v>
      </c>
      <c r="B46">
        <v>88</v>
      </c>
      <c r="C46" t="s">
        <v>11</v>
      </c>
      <c r="D46">
        <v>5844007</v>
      </c>
      <c r="E46">
        <v>0</v>
      </c>
      <c r="F46">
        <v>12310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1475114784</v>
      </c>
      <c r="B47">
        <v>90</v>
      </c>
      <c r="C47" t="s">
        <v>11</v>
      </c>
      <c r="D47">
        <v>6655295</v>
      </c>
      <c r="E47">
        <v>0</v>
      </c>
      <c r="F47">
        <v>12969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1475114786</v>
      </c>
      <c r="B48">
        <v>92</v>
      </c>
      <c r="C48" t="s">
        <v>11</v>
      </c>
      <c r="D48">
        <v>6159036</v>
      </c>
      <c r="E48">
        <v>0</v>
      </c>
      <c r="F48">
        <v>13526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1475114788</v>
      </c>
      <c r="B49">
        <v>94</v>
      </c>
      <c r="C49" t="s">
        <v>11</v>
      </c>
      <c r="D49">
        <v>3869147</v>
      </c>
      <c r="E49">
        <v>0</v>
      </c>
      <c r="F49">
        <v>9883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1475114790</v>
      </c>
      <c r="B50">
        <v>96</v>
      </c>
      <c r="C50" t="s">
        <v>11</v>
      </c>
      <c r="D50">
        <v>2502144</v>
      </c>
      <c r="E50">
        <v>0</v>
      </c>
      <c r="F50">
        <v>8525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1475114792</v>
      </c>
      <c r="B51">
        <v>98</v>
      </c>
      <c r="C51" t="s">
        <v>11</v>
      </c>
      <c r="D51">
        <v>9893875</v>
      </c>
      <c r="E51">
        <v>0</v>
      </c>
      <c r="F51">
        <v>16174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1475114794</v>
      </c>
      <c r="B52">
        <v>100</v>
      </c>
      <c r="C52" t="s">
        <v>11</v>
      </c>
      <c r="D52">
        <v>2872429</v>
      </c>
      <c r="E52">
        <v>0</v>
      </c>
      <c r="F52">
        <v>9004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1475114796</v>
      </c>
      <c r="B53">
        <v>102</v>
      </c>
      <c r="C53" t="s">
        <v>11</v>
      </c>
      <c r="D53">
        <v>1928387</v>
      </c>
      <c r="E53">
        <v>0</v>
      </c>
      <c r="F53">
        <v>7365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1475114798</v>
      </c>
      <c r="B54">
        <v>104</v>
      </c>
      <c r="C54" t="s">
        <v>11</v>
      </c>
      <c r="D54">
        <v>1903629</v>
      </c>
      <c r="E54">
        <v>0</v>
      </c>
      <c r="F54">
        <v>7207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1475114800</v>
      </c>
      <c r="B55">
        <v>106</v>
      </c>
      <c r="C55" t="s">
        <v>11</v>
      </c>
      <c r="D55">
        <v>2188138</v>
      </c>
      <c r="E55">
        <v>0</v>
      </c>
      <c r="F55">
        <v>7756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1475114802</v>
      </c>
      <c r="B56">
        <v>108</v>
      </c>
      <c r="C56" t="s">
        <v>11</v>
      </c>
      <c r="D56">
        <v>3332311</v>
      </c>
      <c r="E56">
        <v>0</v>
      </c>
      <c r="F56">
        <v>10541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1475114804</v>
      </c>
      <c r="B57">
        <v>110</v>
      </c>
      <c r="C57" t="s">
        <v>11</v>
      </c>
      <c r="D57">
        <v>9133174</v>
      </c>
      <c r="E57">
        <v>0</v>
      </c>
      <c r="F57">
        <v>16381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1475114806</v>
      </c>
      <c r="B58">
        <v>112</v>
      </c>
      <c r="C58" t="s">
        <v>11</v>
      </c>
      <c r="D58">
        <v>5710313</v>
      </c>
      <c r="E58">
        <v>0</v>
      </c>
      <c r="F58">
        <v>11762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1475114808</v>
      </c>
      <c r="B59">
        <v>114</v>
      </c>
      <c r="C59" t="s">
        <v>11</v>
      </c>
      <c r="D59">
        <v>6902490</v>
      </c>
      <c r="E59">
        <v>0</v>
      </c>
      <c r="F59">
        <v>13152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1475114810</v>
      </c>
      <c r="B60">
        <v>116</v>
      </c>
      <c r="C60" t="s">
        <v>11</v>
      </c>
      <c r="D60">
        <v>8427197</v>
      </c>
      <c r="E60">
        <v>0</v>
      </c>
      <c r="F60">
        <v>14210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1475114812</v>
      </c>
      <c r="B61">
        <v>118</v>
      </c>
      <c r="C61" t="s">
        <v>11</v>
      </c>
      <c r="D61">
        <v>4548798</v>
      </c>
      <c r="E61">
        <v>0</v>
      </c>
      <c r="F61">
        <v>10888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1475114814</v>
      </c>
      <c r="B62">
        <v>120</v>
      </c>
      <c r="C62" t="s">
        <v>11</v>
      </c>
      <c r="D62">
        <v>4662681</v>
      </c>
      <c r="E62">
        <v>0</v>
      </c>
      <c r="F62">
        <v>10722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1475114816</v>
      </c>
      <c r="B63">
        <v>122</v>
      </c>
      <c r="C63" t="s">
        <v>11</v>
      </c>
      <c r="D63">
        <v>8414951</v>
      </c>
      <c r="E63">
        <v>0</v>
      </c>
      <c r="F63">
        <v>14987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1475114818</v>
      </c>
      <c r="B64">
        <v>124</v>
      </c>
      <c r="C64" t="s">
        <v>11</v>
      </c>
      <c r="D64">
        <v>8562818</v>
      </c>
      <c r="E64">
        <v>0</v>
      </c>
      <c r="F64">
        <v>15070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1475114820</v>
      </c>
      <c r="B65">
        <v>126</v>
      </c>
      <c r="C65" t="s">
        <v>11</v>
      </c>
      <c r="D65">
        <v>4130446</v>
      </c>
      <c r="E65">
        <v>0</v>
      </c>
      <c r="F65">
        <v>11041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1475114822</v>
      </c>
      <c r="B66">
        <v>128</v>
      </c>
      <c r="C66" t="s">
        <v>11</v>
      </c>
      <c r="D66">
        <v>3854422</v>
      </c>
      <c r="E66">
        <v>0</v>
      </c>
      <c r="F66">
        <v>10740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1475114824</v>
      </c>
      <c r="B67">
        <v>130</v>
      </c>
      <c r="C67" t="s">
        <v>11</v>
      </c>
      <c r="D67">
        <v>8782816</v>
      </c>
      <c r="E67">
        <v>0</v>
      </c>
      <c r="F67">
        <v>14984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1475114826</v>
      </c>
      <c r="B68">
        <v>132</v>
      </c>
      <c r="C68" t="s">
        <v>11</v>
      </c>
      <c r="D68">
        <v>4978120</v>
      </c>
      <c r="E68">
        <v>0</v>
      </c>
      <c r="F68">
        <v>10265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1475114828</v>
      </c>
      <c r="B69">
        <v>134</v>
      </c>
      <c r="C69" t="s">
        <v>11</v>
      </c>
      <c r="D69">
        <v>7136329</v>
      </c>
      <c r="E69">
        <v>0</v>
      </c>
      <c r="F69">
        <v>13086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1475114830</v>
      </c>
      <c r="B70">
        <v>136</v>
      </c>
      <c r="C70" t="s">
        <v>11</v>
      </c>
      <c r="D70">
        <v>5133308</v>
      </c>
      <c r="E70">
        <v>0</v>
      </c>
      <c r="F70">
        <v>11639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1475114832</v>
      </c>
      <c r="B71">
        <v>138</v>
      </c>
      <c r="C71" t="s">
        <v>11</v>
      </c>
      <c r="D71">
        <v>1763053</v>
      </c>
      <c r="E71">
        <v>0</v>
      </c>
      <c r="F71">
        <v>6926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1475114834</v>
      </c>
      <c r="B72">
        <v>140</v>
      </c>
      <c r="C72" t="s">
        <v>11</v>
      </c>
      <c r="D72">
        <v>3482499</v>
      </c>
      <c r="E72">
        <v>0</v>
      </c>
      <c r="F72">
        <v>9584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1475114836</v>
      </c>
      <c r="B73">
        <v>142</v>
      </c>
      <c r="C73" t="s">
        <v>11</v>
      </c>
      <c r="D73">
        <v>8028820</v>
      </c>
      <c r="E73">
        <v>0</v>
      </c>
      <c r="F73">
        <v>14873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1475114838</v>
      </c>
      <c r="B74">
        <v>144</v>
      </c>
      <c r="C74" t="s">
        <v>11</v>
      </c>
      <c r="D74">
        <v>4668074</v>
      </c>
      <c r="E74">
        <v>0</v>
      </c>
      <c r="F74">
        <v>11186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1475114840</v>
      </c>
      <c r="B75">
        <v>146</v>
      </c>
      <c r="C75" t="s">
        <v>11</v>
      </c>
      <c r="D75">
        <v>6412617</v>
      </c>
      <c r="E75">
        <v>0</v>
      </c>
      <c r="F75">
        <v>12629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1475114842</v>
      </c>
      <c r="B76">
        <v>148</v>
      </c>
      <c r="C76" t="s">
        <v>11</v>
      </c>
      <c r="D76">
        <v>10569603</v>
      </c>
      <c r="E76">
        <v>0</v>
      </c>
      <c r="F76">
        <v>18330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1475114844</v>
      </c>
      <c r="B77">
        <v>150</v>
      </c>
      <c r="C77" t="s">
        <v>11</v>
      </c>
      <c r="D77">
        <v>11313418</v>
      </c>
      <c r="E77">
        <v>0</v>
      </c>
      <c r="F77">
        <v>17453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1475114846</v>
      </c>
      <c r="B78">
        <v>152</v>
      </c>
      <c r="C78" t="s">
        <v>11</v>
      </c>
      <c r="D78">
        <v>5191406</v>
      </c>
      <c r="E78">
        <v>0</v>
      </c>
      <c r="F78">
        <v>11164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1475114848</v>
      </c>
      <c r="B79">
        <v>154</v>
      </c>
      <c r="C79" t="s">
        <v>11</v>
      </c>
      <c r="D79">
        <v>5245654</v>
      </c>
      <c r="E79">
        <v>0</v>
      </c>
      <c r="F79">
        <v>11625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1475114850</v>
      </c>
      <c r="B80">
        <v>156</v>
      </c>
      <c r="C80" t="s">
        <v>11</v>
      </c>
      <c r="D80">
        <v>5631082</v>
      </c>
      <c r="E80">
        <v>0</v>
      </c>
      <c r="F80">
        <v>12452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1475114852</v>
      </c>
      <c r="B81">
        <v>158</v>
      </c>
      <c r="C81" t="s">
        <v>11</v>
      </c>
      <c r="D81">
        <v>4886147</v>
      </c>
      <c r="E81">
        <v>0</v>
      </c>
      <c r="F81">
        <v>11104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1475114854</v>
      </c>
      <c r="B82">
        <v>160</v>
      </c>
      <c r="C82" t="s">
        <v>11</v>
      </c>
      <c r="D82">
        <v>3105343</v>
      </c>
      <c r="E82">
        <v>0</v>
      </c>
      <c r="F82">
        <v>9343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1475114856</v>
      </c>
      <c r="B83">
        <v>162</v>
      </c>
      <c r="C83" t="s">
        <v>11</v>
      </c>
      <c r="D83">
        <v>2229360</v>
      </c>
      <c r="E83">
        <v>0</v>
      </c>
      <c r="F83">
        <v>7810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1475114858</v>
      </c>
      <c r="B84">
        <v>164</v>
      </c>
      <c r="C84" t="s">
        <v>11</v>
      </c>
      <c r="D84">
        <v>5472220</v>
      </c>
      <c r="E84">
        <v>0</v>
      </c>
      <c r="F84">
        <v>10970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1475114860</v>
      </c>
      <c r="B85">
        <v>166</v>
      </c>
      <c r="C85" t="s">
        <v>11</v>
      </c>
      <c r="D85">
        <v>7024076</v>
      </c>
      <c r="E85">
        <v>0</v>
      </c>
      <c r="F85">
        <v>11741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1475114862</v>
      </c>
      <c r="B86">
        <v>168</v>
      </c>
      <c r="C86" t="s">
        <v>11</v>
      </c>
      <c r="D86">
        <v>6415441</v>
      </c>
      <c r="E86">
        <v>0</v>
      </c>
      <c r="F86">
        <v>12441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1475114864</v>
      </c>
      <c r="B87">
        <v>170</v>
      </c>
      <c r="C87" t="s">
        <v>11</v>
      </c>
      <c r="D87">
        <v>3161743</v>
      </c>
      <c r="E87">
        <v>0</v>
      </c>
      <c r="F87">
        <v>8276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1475114866</v>
      </c>
      <c r="B88">
        <v>172</v>
      </c>
      <c r="C88" t="s">
        <v>11</v>
      </c>
      <c r="D88">
        <v>3223300</v>
      </c>
      <c r="E88">
        <v>0</v>
      </c>
      <c r="F88">
        <v>8181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1475114868</v>
      </c>
      <c r="B89">
        <v>174</v>
      </c>
      <c r="C89" t="s">
        <v>11</v>
      </c>
      <c r="D89">
        <v>4301852</v>
      </c>
      <c r="E89">
        <v>0</v>
      </c>
      <c r="F89">
        <v>9152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1475114870</v>
      </c>
      <c r="B90">
        <v>176</v>
      </c>
      <c r="C90" t="s">
        <v>11</v>
      </c>
      <c r="D90">
        <v>5130698</v>
      </c>
      <c r="E90">
        <v>0</v>
      </c>
      <c r="F90">
        <v>11280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1475114872</v>
      </c>
      <c r="B91">
        <v>178</v>
      </c>
      <c r="C91" t="s">
        <v>11</v>
      </c>
      <c r="D91">
        <v>6197149</v>
      </c>
      <c r="E91">
        <v>0</v>
      </c>
      <c r="F91">
        <v>12531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1475114874</v>
      </c>
      <c r="B92">
        <v>180</v>
      </c>
      <c r="C92" t="s">
        <v>11</v>
      </c>
      <c r="D92">
        <v>3284748</v>
      </c>
      <c r="E92">
        <v>0</v>
      </c>
      <c r="F92">
        <v>8905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1475114876</v>
      </c>
      <c r="B93">
        <v>182</v>
      </c>
      <c r="C93" t="s">
        <v>11</v>
      </c>
      <c r="D93">
        <v>4081491</v>
      </c>
      <c r="E93">
        <v>0</v>
      </c>
      <c r="F93">
        <v>8788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1475114878</v>
      </c>
      <c r="B94">
        <v>184</v>
      </c>
      <c r="C94" t="s">
        <v>11</v>
      </c>
      <c r="D94">
        <v>2897694</v>
      </c>
      <c r="E94">
        <v>0</v>
      </c>
      <c r="F94">
        <v>8464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1475114880</v>
      </c>
      <c r="B95">
        <v>186</v>
      </c>
      <c r="C95" t="s">
        <v>11</v>
      </c>
      <c r="D95">
        <v>2811675</v>
      </c>
      <c r="E95">
        <v>0</v>
      </c>
      <c r="F95">
        <v>9356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1475114882</v>
      </c>
      <c r="B96">
        <v>188</v>
      </c>
      <c r="C96" t="s">
        <v>11</v>
      </c>
      <c r="D96">
        <v>3636767</v>
      </c>
      <c r="E96">
        <v>0</v>
      </c>
      <c r="F96">
        <v>9410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1475114884</v>
      </c>
      <c r="B97">
        <v>190</v>
      </c>
      <c r="C97" t="s">
        <v>11</v>
      </c>
      <c r="D97">
        <v>4130735</v>
      </c>
      <c r="E97">
        <v>0</v>
      </c>
      <c r="F97">
        <v>9748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1475114886</v>
      </c>
      <c r="B98">
        <v>192</v>
      </c>
      <c r="C98" t="s">
        <v>11</v>
      </c>
      <c r="D98">
        <v>2827178</v>
      </c>
      <c r="E98">
        <v>0</v>
      </c>
      <c r="F98">
        <v>7793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1475114888</v>
      </c>
      <c r="B99">
        <v>194</v>
      </c>
      <c r="C99" t="s">
        <v>11</v>
      </c>
      <c r="D99">
        <v>3057880</v>
      </c>
      <c r="E99">
        <v>0</v>
      </c>
      <c r="F99">
        <v>8181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1475114890</v>
      </c>
      <c r="B100">
        <v>196</v>
      </c>
      <c r="C100" t="s">
        <v>11</v>
      </c>
      <c r="D100">
        <v>3034768</v>
      </c>
      <c r="E100">
        <v>0</v>
      </c>
      <c r="F100">
        <v>8207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1475114892</v>
      </c>
      <c r="B101">
        <v>198</v>
      </c>
      <c r="C101" t="s">
        <v>11</v>
      </c>
      <c r="D101">
        <v>3550265</v>
      </c>
      <c r="E101">
        <v>0</v>
      </c>
      <c r="F101">
        <v>8828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1475114894</v>
      </c>
      <c r="B102">
        <v>200</v>
      </c>
      <c r="C102" t="s">
        <v>11</v>
      </c>
      <c r="D102">
        <v>3343175</v>
      </c>
      <c r="E102">
        <v>0</v>
      </c>
      <c r="F102">
        <v>9068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1475114896</v>
      </c>
      <c r="B103">
        <v>202</v>
      </c>
      <c r="C103" t="s">
        <v>11</v>
      </c>
      <c r="D103">
        <v>3782988</v>
      </c>
      <c r="E103">
        <v>0</v>
      </c>
      <c r="F103">
        <v>9257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1475114898</v>
      </c>
      <c r="B104">
        <v>204</v>
      </c>
      <c r="C104" t="s">
        <v>11</v>
      </c>
      <c r="D104">
        <v>3002942</v>
      </c>
      <c r="E104">
        <v>0</v>
      </c>
      <c r="F104">
        <v>8216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1475114900</v>
      </c>
      <c r="B105">
        <v>206</v>
      </c>
      <c r="C105" t="s">
        <v>11</v>
      </c>
      <c r="D105">
        <v>2862420</v>
      </c>
      <c r="E105">
        <v>0</v>
      </c>
      <c r="F105">
        <v>8387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1475114902</v>
      </c>
      <c r="B106">
        <v>208</v>
      </c>
      <c r="C106" t="s">
        <v>11</v>
      </c>
      <c r="D106">
        <v>3877291</v>
      </c>
      <c r="E106">
        <v>0</v>
      </c>
      <c r="F106">
        <v>10196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1475114904</v>
      </c>
      <c r="B107">
        <v>210</v>
      </c>
      <c r="C107" t="s">
        <v>11</v>
      </c>
      <c r="D107">
        <v>3396229</v>
      </c>
      <c r="E107">
        <v>0</v>
      </c>
      <c r="F107">
        <v>8747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1475114906</v>
      </c>
      <c r="B108">
        <v>212</v>
      </c>
      <c r="C108" t="s">
        <v>11</v>
      </c>
      <c r="D108">
        <v>4123431</v>
      </c>
      <c r="E108">
        <v>0</v>
      </c>
      <c r="F108">
        <v>9594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1475114908</v>
      </c>
      <c r="B109">
        <v>214</v>
      </c>
      <c r="C109" t="s">
        <v>11</v>
      </c>
      <c r="D109">
        <v>3564660</v>
      </c>
      <c r="E109">
        <v>0</v>
      </c>
      <c r="F109">
        <v>8525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1475114910</v>
      </c>
      <c r="B110">
        <v>216</v>
      </c>
      <c r="C110" t="s">
        <v>11</v>
      </c>
      <c r="D110">
        <v>1791281</v>
      </c>
      <c r="E110">
        <v>0</v>
      </c>
      <c r="F110">
        <v>6657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1475114912</v>
      </c>
      <c r="B111">
        <v>218</v>
      </c>
      <c r="C111" t="s">
        <v>11</v>
      </c>
      <c r="D111">
        <v>2538655</v>
      </c>
      <c r="E111">
        <v>0</v>
      </c>
      <c r="F111">
        <v>7438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1475114914</v>
      </c>
      <c r="B112">
        <v>220</v>
      </c>
      <c r="C112" t="s">
        <v>11</v>
      </c>
      <c r="D112">
        <v>2265750</v>
      </c>
      <c r="E112">
        <v>0</v>
      </c>
      <c r="F112">
        <v>7435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1475114916</v>
      </c>
      <c r="B113">
        <v>222</v>
      </c>
      <c r="C113" t="s">
        <v>11</v>
      </c>
      <c r="D113">
        <v>2817520</v>
      </c>
      <c r="E113">
        <v>0</v>
      </c>
      <c r="F113">
        <v>7630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1475114918</v>
      </c>
      <c r="B114">
        <v>224</v>
      </c>
      <c r="C114" t="s">
        <v>11</v>
      </c>
      <c r="D114">
        <v>3114532</v>
      </c>
      <c r="E114">
        <v>0</v>
      </c>
      <c r="F114">
        <v>8158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1475114920</v>
      </c>
      <c r="B115">
        <v>226</v>
      </c>
      <c r="C115" t="s">
        <v>11</v>
      </c>
      <c r="D115">
        <v>2251062</v>
      </c>
      <c r="E115">
        <v>0</v>
      </c>
      <c r="F115">
        <v>7464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1475114922</v>
      </c>
      <c r="B116">
        <v>228</v>
      </c>
      <c r="C116" t="s">
        <v>11</v>
      </c>
      <c r="D116">
        <v>5560638</v>
      </c>
      <c r="E116">
        <v>0</v>
      </c>
      <c r="F116">
        <v>11402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1475114924</v>
      </c>
      <c r="B117">
        <v>230</v>
      </c>
      <c r="C117" t="s">
        <v>11</v>
      </c>
      <c r="D117">
        <v>6428844</v>
      </c>
      <c r="E117">
        <v>0</v>
      </c>
      <c r="F117">
        <v>11010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1475114926</v>
      </c>
      <c r="B118">
        <v>232</v>
      </c>
      <c r="C118" t="s">
        <v>11</v>
      </c>
      <c r="D118">
        <v>2730028</v>
      </c>
      <c r="E118">
        <v>0</v>
      </c>
      <c r="F118">
        <v>7376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1475114928</v>
      </c>
      <c r="B119">
        <v>234</v>
      </c>
      <c r="C119" t="s">
        <v>11</v>
      </c>
      <c r="D119">
        <v>2666950</v>
      </c>
      <c r="E119">
        <v>0</v>
      </c>
      <c r="F119">
        <v>7054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1475114930</v>
      </c>
      <c r="B120">
        <v>236</v>
      </c>
      <c r="C120" t="s">
        <v>11</v>
      </c>
      <c r="D120">
        <v>2466054</v>
      </c>
      <c r="E120">
        <v>0</v>
      </c>
      <c r="F120">
        <v>7090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1475114932</v>
      </c>
      <c r="B121">
        <v>238</v>
      </c>
      <c r="C121" t="s">
        <v>11</v>
      </c>
      <c r="D121">
        <v>5169814</v>
      </c>
      <c r="E121">
        <v>0</v>
      </c>
      <c r="F121">
        <v>9662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1475114934</v>
      </c>
      <c r="B122">
        <v>240</v>
      </c>
      <c r="C122" t="s">
        <v>11</v>
      </c>
      <c r="D122">
        <v>5934032</v>
      </c>
      <c r="E122">
        <v>0</v>
      </c>
      <c r="F122">
        <v>10058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1475114936</v>
      </c>
      <c r="B123">
        <v>242</v>
      </c>
      <c r="C123" t="s">
        <v>11</v>
      </c>
      <c r="D123">
        <v>3176006</v>
      </c>
      <c r="E123">
        <v>0</v>
      </c>
      <c r="F123">
        <v>7388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1475114938</v>
      </c>
      <c r="B124">
        <v>244</v>
      </c>
      <c r="C124" t="s">
        <v>11</v>
      </c>
      <c r="D124">
        <v>3124279</v>
      </c>
      <c r="E124">
        <v>0</v>
      </c>
      <c r="F124">
        <v>8321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1475114940</v>
      </c>
      <c r="B125">
        <v>246</v>
      </c>
      <c r="C125" t="s">
        <v>11</v>
      </c>
      <c r="D125">
        <v>1444263</v>
      </c>
      <c r="E125">
        <v>0</v>
      </c>
      <c r="F125">
        <v>5659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1475114942</v>
      </c>
      <c r="B126">
        <v>248</v>
      </c>
      <c r="C126" t="s">
        <v>11</v>
      </c>
      <c r="D126">
        <v>2641068</v>
      </c>
      <c r="E126">
        <v>0</v>
      </c>
      <c r="F126">
        <v>7298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1475114944</v>
      </c>
      <c r="B127">
        <v>250</v>
      </c>
      <c r="C127" t="s">
        <v>11</v>
      </c>
      <c r="D127">
        <v>5273800</v>
      </c>
      <c r="E127">
        <v>0</v>
      </c>
      <c r="F127">
        <v>10372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1475114946</v>
      </c>
      <c r="B128">
        <v>252</v>
      </c>
      <c r="C128" t="s">
        <v>11</v>
      </c>
      <c r="D128">
        <v>6207426</v>
      </c>
      <c r="E128">
        <v>0</v>
      </c>
      <c r="F128">
        <v>11908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1475114948</v>
      </c>
      <c r="B129">
        <v>254</v>
      </c>
      <c r="C129" t="s">
        <v>11</v>
      </c>
      <c r="D129">
        <v>4683498</v>
      </c>
      <c r="E129">
        <v>0</v>
      </c>
      <c r="F129">
        <v>10243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1475114950</v>
      </c>
      <c r="B130">
        <v>256</v>
      </c>
      <c r="C130" t="s">
        <v>11</v>
      </c>
      <c r="D130">
        <v>4440938</v>
      </c>
      <c r="E130">
        <v>0</v>
      </c>
      <c r="F130">
        <v>11133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1475114952</v>
      </c>
      <c r="B131">
        <v>258</v>
      </c>
      <c r="C131" t="s">
        <v>11</v>
      </c>
      <c r="D131">
        <v>3004376</v>
      </c>
      <c r="E131">
        <v>0</v>
      </c>
      <c r="F131">
        <v>8479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1475114954</v>
      </c>
      <c r="B132">
        <v>260</v>
      </c>
      <c r="C132" t="s">
        <v>11</v>
      </c>
      <c r="D132">
        <v>4050596</v>
      </c>
      <c r="E132">
        <v>0</v>
      </c>
      <c r="F132">
        <v>9777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1475114956</v>
      </c>
      <c r="B133">
        <v>262</v>
      </c>
      <c r="C133" t="s">
        <v>11</v>
      </c>
      <c r="D133">
        <v>3778168</v>
      </c>
      <c r="E133">
        <v>0</v>
      </c>
      <c r="F133">
        <v>9182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1475114958</v>
      </c>
      <c r="B134">
        <v>264</v>
      </c>
      <c r="C134" t="s">
        <v>11</v>
      </c>
      <c r="D134">
        <v>4282666</v>
      </c>
      <c r="E134">
        <v>0</v>
      </c>
      <c r="F134">
        <v>9147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1475114960</v>
      </c>
      <c r="B135">
        <v>266</v>
      </c>
      <c r="C135" t="s">
        <v>11</v>
      </c>
      <c r="D135">
        <v>3842317</v>
      </c>
      <c r="E135">
        <v>0</v>
      </c>
      <c r="F135">
        <v>9123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1475114962</v>
      </c>
      <c r="B136">
        <v>268</v>
      </c>
      <c r="C136" t="s">
        <v>11</v>
      </c>
      <c r="D136">
        <v>2579405</v>
      </c>
      <c r="E136">
        <v>0</v>
      </c>
      <c r="F136">
        <v>8266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1475114964</v>
      </c>
      <c r="B137">
        <v>270</v>
      </c>
      <c r="C137" t="s">
        <v>11</v>
      </c>
      <c r="D137">
        <v>3469070</v>
      </c>
      <c r="E137">
        <v>0</v>
      </c>
      <c r="F137">
        <v>9114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1475114966</v>
      </c>
      <c r="B138">
        <v>272</v>
      </c>
      <c r="C138" t="s">
        <v>11</v>
      </c>
      <c r="D138">
        <v>6415302</v>
      </c>
      <c r="E138">
        <v>0</v>
      </c>
      <c r="F138">
        <v>12104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1475114968</v>
      </c>
      <c r="B139">
        <v>274</v>
      </c>
      <c r="C139" t="s">
        <v>11</v>
      </c>
      <c r="D139">
        <v>4192653</v>
      </c>
      <c r="E139">
        <v>0</v>
      </c>
      <c r="F139">
        <v>8826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1475114970</v>
      </c>
      <c r="B140">
        <v>276</v>
      </c>
      <c r="C140" t="s">
        <v>11</v>
      </c>
      <c r="D140">
        <v>2347549</v>
      </c>
      <c r="E140">
        <v>0</v>
      </c>
      <c r="F140">
        <v>6621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1475114972</v>
      </c>
      <c r="B141">
        <v>278</v>
      </c>
      <c r="C141" t="s">
        <v>11</v>
      </c>
      <c r="D141">
        <v>3497848</v>
      </c>
      <c r="E141">
        <v>0</v>
      </c>
      <c r="F141">
        <v>8103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1475114974</v>
      </c>
      <c r="B142">
        <v>280</v>
      </c>
      <c r="C142" t="s">
        <v>11</v>
      </c>
      <c r="D142">
        <v>6477758</v>
      </c>
      <c r="E142">
        <v>0</v>
      </c>
      <c r="F142">
        <v>11718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1475114976</v>
      </c>
      <c r="B143">
        <v>282</v>
      </c>
      <c r="C143" t="s">
        <v>11</v>
      </c>
      <c r="D143">
        <v>7798394</v>
      </c>
      <c r="E143">
        <v>0</v>
      </c>
      <c r="F143">
        <v>12648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1475114978</v>
      </c>
      <c r="B144">
        <v>284</v>
      </c>
      <c r="C144" t="s">
        <v>11</v>
      </c>
      <c r="D144">
        <v>8022129</v>
      </c>
      <c r="E144">
        <v>0</v>
      </c>
      <c r="F144">
        <v>13261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1475114980</v>
      </c>
      <c r="B145">
        <v>286</v>
      </c>
      <c r="C145" t="s">
        <v>11</v>
      </c>
      <c r="D145">
        <v>5253872</v>
      </c>
      <c r="E145">
        <v>0</v>
      </c>
      <c r="F145">
        <v>10417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1475114982</v>
      </c>
      <c r="B146">
        <v>288</v>
      </c>
      <c r="C146" t="s">
        <v>11</v>
      </c>
      <c r="D146">
        <v>8182807</v>
      </c>
      <c r="E146">
        <v>0</v>
      </c>
      <c r="F146">
        <v>13854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1475114984</v>
      </c>
      <c r="B147">
        <v>290</v>
      </c>
      <c r="C147" t="s">
        <v>11</v>
      </c>
      <c r="D147">
        <v>4123797</v>
      </c>
      <c r="E147">
        <v>0</v>
      </c>
      <c r="F147">
        <v>9938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1475114986</v>
      </c>
      <c r="B148">
        <v>292</v>
      </c>
      <c r="C148" t="s">
        <v>11</v>
      </c>
      <c r="D148">
        <v>6369404</v>
      </c>
      <c r="E148">
        <v>0</v>
      </c>
      <c r="F148">
        <v>10694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1475114988</v>
      </c>
      <c r="B149">
        <v>294</v>
      </c>
      <c r="C149" t="s">
        <v>11</v>
      </c>
      <c r="D149">
        <v>3868083</v>
      </c>
      <c r="E149">
        <v>0</v>
      </c>
      <c r="F149">
        <v>8972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1475114990</v>
      </c>
      <c r="B150">
        <v>296</v>
      </c>
      <c r="C150" t="s">
        <v>11</v>
      </c>
      <c r="D150">
        <v>3668350</v>
      </c>
      <c r="E150">
        <v>0</v>
      </c>
      <c r="F150">
        <v>8930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1475114992</v>
      </c>
      <c r="B151">
        <v>298</v>
      </c>
      <c r="C151" t="s">
        <v>11</v>
      </c>
      <c r="D151">
        <v>3740348</v>
      </c>
      <c r="E151">
        <v>0</v>
      </c>
      <c r="F151">
        <v>8864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1475114994</v>
      </c>
      <c r="B152">
        <v>300</v>
      </c>
      <c r="C152" t="s">
        <v>11</v>
      </c>
      <c r="D152">
        <v>5210140</v>
      </c>
      <c r="E152">
        <v>0</v>
      </c>
      <c r="F152">
        <v>10691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1475114996</v>
      </c>
      <c r="B153">
        <v>302</v>
      </c>
      <c r="C153" t="s">
        <v>11</v>
      </c>
      <c r="D153">
        <v>9691069</v>
      </c>
      <c r="E153">
        <v>0</v>
      </c>
      <c r="F153">
        <v>13669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1475114998</v>
      </c>
      <c r="B154">
        <v>304</v>
      </c>
      <c r="C154" t="s">
        <v>11</v>
      </c>
      <c r="D154">
        <v>1401385</v>
      </c>
      <c r="E154">
        <v>0</v>
      </c>
      <c r="F154">
        <v>2592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1475115000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1475115002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1475115004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1475115006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1475115008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1475115010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1475115012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1475115014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1475115016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1475115018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1475115020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1475115022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1475115024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1475115189</v>
      </c>
      <c r="B3">
        <v>2</v>
      </c>
      <c r="C3" t="s">
        <v>11</v>
      </c>
      <c r="D3">
        <v>2182443</v>
      </c>
      <c r="E3">
        <v>0</v>
      </c>
      <c r="F3">
        <v>6812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1475115191</v>
      </c>
      <c r="B4">
        <v>4</v>
      </c>
      <c r="C4" t="s">
        <v>11</v>
      </c>
      <c r="D4">
        <v>3540968</v>
      </c>
      <c r="E4">
        <v>0</v>
      </c>
      <c r="F4">
        <v>10460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1475115193</v>
      </c>
      <c r="B5">
        <v>6</v>
      </c>
      <c r="C5" t="s">
        <v>11</v>
      </c>
      <c r="D5">
        <v>4219018</v>
      </c>
      <c r="E5">
        <v>0</v>
      </c>
      <c r="F5">
        <v>10774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1475115195</v>
      </c>
      <c r="B6">
        <v>8</v>
      </c>
      <c r="C6" t="s">
        <v>11</v>
      </c>
      <c r="D6">
        <v>6250274</v>
      </c>
      <c r="E6">
        <v>0</v>
      </c>
      <c r="F6">
        <v>12074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1475115197</v>
      </c>
      <c r="B7">
        <v>10</v>
      </c>
      <c r="C7" t="s">
        <v>11</v>
      </c>
      <c r="D7">
        <v>1591788</v>
      </c>
      <c r="E7">
        <v>0</v>
      </c>
      <c r="F7">
        <v>6982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1475115199</v>
      </c>
      <c r="B8">
        <v>12</v>
      </c>
      <c r="C8" t="s">
        <v>11</v>
      </c>
      <c r="D8">
        <v>1671493</v>
      </c>
      <c r="E8">
        <v>0</v>
      </c>
      <c r="F8">
        <v>7127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1475115201</v>
      </c>
      <c r="B9">
        <v>14</v>
      </c>
      <c r="C9" t="s">
        <v>11</v>
      </c>
      <c r="D9">
        <v>6674356</v>
      </c>
      <c r="E9">
        <v>0</v>
      </c>
      <c r="F9">
        <v>12195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1475115203</v>
      </c>
      <c r="B10">
        <v>16</v>
      </c>
      <c r="C10" t="s">
        <v>11</v>
      </c>
      <c r="D10">
        <v>2962482</v>
      </c>
      <c r="E10">
        <v>0</v>
      </c>
      <c r="F10">
        <v>8593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1475115205</v>
      </c>
      <c r="B11">
        <v>18</v>
      </c>
      <c r="C11" t="s">
        <v>11</v>
      </c>
      <c r="D11">
        <v>7187909</v>
      </c>
      <c r="E11">
        <v>0</v>
      </c>
      <c r="F11">
        <v>13973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1475115207</v>
      </c>
      <c r="B12">
        <v>20</v>
      </c>
      <c r="C12" t="s">
        <v>11</v>
      </c>
      <c r="D12">
        <v>3004865</v>
      </c>
      <c r="E12">
        <v>0</v>
      </c>
      <c r="F12">
        <v>9528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1475115209</v>
      </c>
      <c r="B13">
        <v>22</v>
      </c>
      <c r="C13" t="s">
        <v>11</v>
      </c>
      <c r="D13">
        <v>3845448</v>
      </c>
      <c r="E13">
        <v>0</v>
      </c>
      <c r="F13">
        <v>10228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1475115211</v>
      </c>
      <c r="B14">
        <v>24</v>
      </c>
      <c r="C14" t="s">
        <v>11</v>
      </c>
      <c r="D14">
        <v>5952612</v>
      </c>
      <c r="E14">
        <v>0</v>
      </c>
      <c r="F14">
        <v>12714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1475115213</v>
      </c>
      <c r="B15">
        <v>26</v>
      </c>
      <c r="C15" t="s">
        <v>11</v>
      </c>
      <c r="D15">
        <v>6513732</v>
      </c>
      <c r="E15">
        <v>0</v>
      </c>
      <c r="F15">
        <v>13169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1475115215</v>
      </c>
      <c r="B16">
        <v>28</v>
      </c>
      <c r="C16" t="s">
        <v>11</v>
      </c>
      <c r="D16">
        <v>6690611</v>
      </c>
      <c r="E16">
        <v>0</v>
      </c>
      <c r="F16">
        <v>13993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1475115217</v>
      </c>
      <c r="B17">
        <v>30</v>
      </c>
      <c r="C17" t="s">
        <v>11</v>
      </c>
      <c r="D17">
        <v>8209958</v>
      </c>
      <c r="E17">
        <v>0</v>
      </c>
      <c r="F17">
        <v>15510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1475115219</v>
      </c>
      <c r="B18">
        <v>32</v>
      </c>
      <c r="C18" t="s">
        <v>11</v>
      </c>
      <c r="D18">
        <v>7214280</v>
      </c>
      <c r="E18">
        <v>0</v>
      </c>
      <c r="F18">
        <v>14822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1475115221</v>
      </c>
      <c r="B19">
        <v>34</v>
      </c>
      <c r="C19" t="s">
        <v>11</v>
      </c>
      <c r="D19">
        <v>6234688</v>
      </c>
      <c r="E19">
        <v>0</v>
      </c>
      <c r="F19">
        <v>12280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1475115223</v>
      </c>
      <c r="B20">
        <v>36</v>
      </c>
      <c r="C20" t="s">
        <v>11</v>
      </c>
      <c r="D20">
        <v>6660932</v>
      </c>
      <c r="E20">
        <v>0</v>
      </c>
      <c r="F20">
        <v>13472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1475115225</v>
      </c>
      <c r="B21">
        <v>38</v>
      </c>
      <c r="C21" t="s">
        <v>11</v>
      </c>
      <c r="D21">
        <v>6566022</v>
      </c>
      <c r="E21">
        <v>0</v>
      </c>
      <c r="F21">
        <v>13120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1475115227</v>
      </c>
      <c r="B22">
        <v>40</v>
      </c>
      <c r="C22" t="s">
        <v>11</v>
      </c>
      <c r="D22">
        <v>6778172</v>
      </c>
      <c r="E22">
        <v>0</v>
      </c>
      <c r="F22">
        <v>13433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1475115229</v>
      </c>
      <c r="B23">
        <v>42</v>
      </c>
      <c r="C23" t="s">
        <v>11</v>
      </c>
      <c r="D23">
        <v>4913592</v>
      </c>
      <c r="E23">
        <v>0</v>
      </c>
      <c r="F23">
        <v>10997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1475115231</v>
      </c>
      <c r="B24">
        <v>44</v>
      </c>
      <c r="C24" t="s">
        <v>11</v>
      </c>
      <c r="D24">
        <v>6251555</v>
      </c>
      <c r="E24">
        <v>0</v>
      </c>
      <c r="F24">
        <v>12996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1475115233</v>
      </c>
      <c r="B25">
        <v>46</v>
      </c>
      <c r="C25" t="s">
        <v>11</v>
      </c>
      <c r="D25">
        <v>7731455</v>
      </c>
      <c r="E25">
        <v>0</v>
      </c>
      <c r="F25">
        <v>14227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1475115235</v>
      </c>
      <c r="B26">
        <v>48</v>
      </c>
      <c r="C26" t="s">
        <v>11</v>
      </c>
      <c r="D26">
        <v>3102659</v>
      </c>
      <c r="E26">
        <v>0</v>
      </c>
      <c r="F26">
        <v>8409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1475115237</v>
      </c>
      <c r="B27">
        <v>50</v>
      </c>
      <c r="C27" t="s">
        <v>11</v>
      </c>
      <c r="D27">
        <v>5201700</v>
      </c>
      <c r="E27">
        <v>0</v>
      </c>
      <c r="F27">
        <v>11104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1475115239</v>
      </c>
      <c r="B28">
        <v>52</v>
      </c>
      <c r="C28" t="s">
        <v>11</v>
      </c>
      <c r="D28">
        <v>4392098</v>
      </c>
      <c r="E28">
        <v>0</v>
      </c>
      <c r="F28">
        <v>10193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1475115241</v>
      </c>
      <c r="B29">
        <v>54</v>
      </c>
      <c r="C29" t="s">
        <v>11</v>
      </c>
      <c r="D29">
        <v>3940491</v>
      </c>
      <c r="E29">
        <v>0</v>
      </c>
      <c r="F29">
        <v>9492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1475115243</v>
      </c>
      <c r="B30">
        <v>56</v>
      </c>
      <c r="C30" t="s">
        <v>11</v>
      </c>
      <c r="D30">
        <v>3842696</v>
      </c>
      <c r="E30">
        <v>0</v>
      </c>
      <c r="F30">
        <v>9855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1475115245</v>
      </c>
      <c r="B31">
        <v>58</v>
      </c>
      <c r="C31" t="s">
        <v>11</v>
      </c>
      <c r="D31">
        <v>5574626</v>
      </c>
      <c r="E31">
        <v>0</v>
      </c>
      <c r="F31">
        <v>12322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1475115247</v>
      </c>
      <c r="B32">
        <v>60</v>
      </c>
      <c r="C32" t="s">
        <v>11</v>
      </c>
      <c r="D32">
        <v>1735893</v>
      </c>
      <c r="E32">
        <v>0</v>
      </c>
      <c r="F32">
        <v>7737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1475115249</v>
      </c>
      <c r="B33">
        <v>62</v>
      </c>
      <c r="C33" t="s">
        <v>11</v>
      </c>
      <c r="D33">
        <v>1675568</v>
      </c>
      <c r="E33">
        <v>0</v>
      </c>
      <c r="F33">
        <v>7354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1475115251</v>
      </c>
      <c r="B34">
        <v>64</v>
      </c>
      <c r="C34" t="s">
        <v>11</v>
      </c>
      <c r="D34">
        <v>2280029</v>
      </c>
      <c r="E34">
        <v>0</v>
      </c>
      <c r="F34">
        <v>8584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1475115253</v>
      </c>
      <c r="B35">
        <v>66</v>
      </c>
      <c r="C35" t="s">
        <v>11</v>
      </c>
      <c r="D35">
        <v>3614855</v>
      </c>
      <c r="E35">
        <v>0</v>
      </c>
      <c r="F35">
        <v>9350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1475115255</v>
      </c>
      <c r="B36">
        <v>68</v>
      </c>
      <c r="C36" t="s">
        <v>11</v>
      </c>
      <c r="D36">
        <v>8470444</v>
      </c>
      <c r="E36">
        <v>0</v>
      </c>
      <c r="F36">
        <v>13621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1475115257</v>
      </c>
      <c r="B37">
        <v>70</v>
      </c>
      <c r="C37" t="s">
        <v>11</v>
      </c>
      <c r="D37">
        <v>4420412</v>
      </c>
      <c r="E37">
        <v>0</v>
      </c>
      <c r="F37">
        <v>10519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1475115259</v>
      </c>
      <c r="B38">
        <v>72</v>
      </c>
      <c r="C38" t="s">
        <v>11</v>
      </c>
      <c r="D38">
        <v>2465960</v>
      </c>
      <c r="E38">
        <v>0</v>
      </c>
      <c r="F38">
        <v>7920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1475115261</v>
      </c>
      <c r="B39">
        <v>74</v>
      </c>
      <c r="C39" t="s">
        <v>11</v>
      </c>
      <c r="D39">
        <v>3331012</v>
      </c>
      <c r="E39">
        <v>0</v>
      </c>
      <c r="F39">
        <v>8503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1475115263</v>
      </c>
      <c r="B40">
        <v>76</v>
      </c>
      <c r="C40" t="s">
        <v>11</v>
      </c>
      <c r="D40">
        <v>8121869</v>
      </c>
      <c r="E40">
        <v>0</v>
      </c>
      <c r="F40">
        <v>13259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1475115265</v>
      </c>
      <c r="B41">
        <v>78</v>
      </c>
      <c r="C41" t="s">
        <v>11</v>
      </c>
      <c r="D41">
        <v>7598229</v>
      </c>
      <c r="E41">
        <v>0</v>
      </c>
      <c r="F41">
        <v>13303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1475115267</v>
      </c>
      <c r="B42">
        <v>80</v>
      </c>
      <c r="C42" t="s">
        <v>11</v>
      </c>
      <c r="D42">
        <v>2658098</v>
      </c>
      <c r="E42">
        <v>0</v>
      </c>
      <c r="F42">
        <v>8885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1475115269</v>
      </c>
      <c r="B43">
        <v>82</v>
      </c>
      <c r="C43" t="s">
        <v>11</v>
      </c>
      <c r="D43">
        <v>5867649</v>
      </c>
      <c r="E43">
        <v>0</v>
      </c>
      <c r="F43">
        <v>11612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1475115271</v>
      </c>
      <c r="B44">
        <v>84</v>
      </c>
      <c r="C44" t="s">
        <v>11</v>
      </c>
      <c r="D44">
        <v>7155717</v>
      </c>
      <c r="E44">
        <v>0</v>
      </c>
      <c r="F44">
        <v>14235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1475115273</v>
      </c>
      <c r="B45">
        <v>86</v>
      </c>
      <c r="C45" t="s">
        <v>11</v>
      </c>
      <c r="D45">
        <v>5479676</v>
      </c>
      <c r="E45">
        <v>0</v>
      </c>
      <c r="F45">
        <v>10989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1475115275</v>
      </c>
      <c r="B46">
        <v>88</v>
      </c>
      <c r="C46" t="s">
        <v>11</v>
      </c>
      <c r="D46">
        <v>6120719</v>
      </c>
      <c r="E46">
        <v>0</v>
      </c>
      <c r="F46">
        <v>12340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1475115277</v>
      </c>
      <c r="B47">
        <v>90</v>
      </c>
      <c r="C47" t="s">
        <v>11</v>
      </c>
      <c r="D47">
        <v>6741200</v>
      </c>
      <c r="E47">
        <v>0</v>
      </c>
      <c r="F47">
        <v>13240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1475115279</v>
      </c>
      <c r="B48">
        <v>92</v>
      </c>
      <c r="C48" t="s">
        <v>11</v>
      </c>
      <c r="D48">
        <v>6044947</v>
      </c>
      <c r="E48">
        <v>0</v>
      </c>
      <c r="F48">
        <v>13585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1475115281</v>
      </c>
      <c r="B49">
        <v>94</v>
      </c>
      <c r="C49" t="s">
        <v>11</v>
      </c>
      <c r="D49">
        <v>3169404</v>
      </c>
      <c r="E49">
        <v>0</v>
      </c>
      <c r="F49">
        <v>8811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1475115283</v>
      </c>
      <c r="B50">
        <v>96</v>
      </c>
      <c r="C50" t="s">
        <v>11</v>
      </c>
      <c r="D50">
        <v>3026714</v>
      </c>
      <c r="E50">
        <v>0</v>
      </c>
      <c r="F50">
        <v>9387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1475115285</v>
      </c>
      <c r="B51">
        <v>98</v>
      </c>
      <c r="C51" t="s">
        <v>11</v>
      </c>
      <c r="D51">
        <v>9816389</v>
      </c>
      <c r="E51">
        <v>0</v>
      </c>
      <c r="F51">
        <v>16258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1475115287</v>
      </c>
      <c r="B52">
        <v>100</v>
      </c>
      <c r="C52" t="s">
        <v>11</v>
      </c>
      <c r="D52">
        <v>2396036</v>
      </c>
      <c r="E52">
        <v>0</v>
      </c>
      <c r="F52">
        <v>8020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1475115289</v>
      </c>
      <c r="B53">
        <v>102</v>
      </c>
      <c r="C53" t="s">
        <v>11</v>
      </c>
      <c r="D53">
        <v>1783117</v>
      </c>
      <c r="E53">
        <v>0</v>
      </c>
      <c r="F53">
        <v>7270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1475115291</v>
      </c>
      <c r="B54">
        <v>104</v>
      </c>
      <c r="C54" t="s">
        <v>11</v>
      </c>
      <c r="D54">
        <v>2262056</v>
      </c>
      <c r="E54">
        <v>0</v>
      </c>
      <c r="F54">
        <v>7516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1475115293</v>
      </c>
      <c r="B55">
        <v>106</v>
      </c>
      <c r="C55" t="s">
        <v>11</v>
      </c>
      <c r="D55">
        <v>2230979</v>
      </c>
      <c r="E55">
        <v>0</v>
      </c>
      <c r="F55">
        <v>8183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1475115295</v>
      </c>
      <c r="B56">
        <v>108</v>
      </c>
      <c r="C56" t="s">
        <v>11</v>
      </c>
      <c r="D56">
        <v>3324473</v>
      </c>
      <c r="E56">
        <v>0</v>
      </c>
      <c r="F56">
        <v>10380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1475115297</v>
      </c>
      <c r="B57">
        <v>110</v>
      </c>
      <c r="C57" t="s">
        <v>11</v>
      </c>
      <c r="D57">
        <v>10256357</v>
      </c>
      <c r="E57">
        <v>0</v>
      </c>
      <c r="F57">
        <v>17358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1475115299</v>
      </c>
      <c r="B58">
        <v>112</v>
      </c>
      <c r="C58" t="s">
        <v>11</v>
      </c>
      <c r="D58">
        <v>4968921</v>
      </c>
      <c r="E58">
        <v>0</v>
      </c>
      <c r="F58">
        <v>10993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1475115301</v>
      </c>
      <c r="B59">
        <v>114</v>
      </c>
      <c r="C59" t="s">
        <v>11</v>
      </c>
      <c r="D59">
        <v>7441854</v>
      </c>
      <c r="E59">
        <v>0</v>
      </c>
      <c r="F59">
        <v>13749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1475115303</v>
      </c>
      <c r="B60">
        <v>116</v>
      </c>
      <c r="C60" t="s">
        <v>11</v>
      </c>
      <c r="D60">
        <v>8065443</v>
      </c>
      <c r="E60">
        <v>0</v>
      </c>
      <c r="F60">
        <v>14103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1475115305</v>
      </c>
      <c r="B61">
        <v>118</v>
      </c>
      <c r="C61" t="s">
        <v>11</v>
      </c>
      <c r="D61">
        <v>4294689</v>
      </c>
      <c r="E61">
        <v>0</v>
      </c>
      <c r="F61">
        <v>10418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1475115307</v>
      </c>
      <c r="B62">
        <v>120</v>
      </c>
      <c r="C62" t="s">
        <v>11</v>
      </c>
      <c r="D62">
        <v>5588856</v>
      </c>
      <c r="E62">
        <v>0</v>
      </c>
      <c r="F62">
        <v>11807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1475115309</v>
      </c>
      <c r="B63">
        <v>122</v>
      </c>
      <c r="C63" t="s">
        <v>11</v>
      </c>
      <c r="D63">
        <v>8101347</v>
      </c>
      <c r="E63">
        <v>0</v>
      </c>
      <c r="F63">
        <v>14540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1475115311</v>
      </c>
      <c r="B64">
        <v>124</v>
      </c>
      <c r="C64" t="s">
        <v>11</v>
      </c>
      <c r="D64">
        <v>7865389</v>
      </c>
      <c r="E64">
        <v>0</v>
      </c>
      <c r="F64">
        <v>14414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1475115313</v>
      </c>
      <c r="B65">
        <v>126</v>
      </c>
      <c r="C65" t="s">
        <v>11</v>
      </c>
      <c r="D65">
        <v>3842105</v>
      </c>
      <c r="E65">
        <v>0</v>
      </c>
      <c r="F65">
        <v>10624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1475115315</v>
      </c>
      <c r="B66">
        <v>128</v>
      </c>
      <c r="C66" t="s">
        <v>11</v>
      </c>
      <c r="D66">
        <v>4191609</v>
      </c>
      <c r="E66">
        <v>0</v>
      </c>
      <c r="F66">
        <v>10849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1475115317</v>
      </c>
      <c r="B67">
        <v>130</v>
      </c>
      <c r="C67" t="s">
        <v>11</v>
      </c>
      <c r="D67">
        <v>9245761</v>
      </c>
      <c r="E67">
        <v>0</v>
      </c>
      <c r="F67">
        <v>15404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1475115319</v>
      </c>
      <c r="B68">
        <v>132</v>
      </c>
      <c r="C68" t="s">
        <v>11</v>
      </c>
      <c r="D68">
        <v>4511701</v>
      </c>
      <c r="E68">
        <v>0</v>
      </c>
      <c r="F68">
        <v>9787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1475115321</v>
      </c>
      <c r="B69">
        <v>134</v>
      </c>
      <c r="C69" t="s">
        <v>11</v>
      </c>
      <c r="D69">
        <v>7389078</v>
      </c>
      <c r="E69">
        <v>0</v>
      </c>
      <c r="F69">
        <v>13628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1475115323</v>
      </c>
      <c r="B70">
        <v>136</v>
      </c>
      <c r="C70" t="s">
        <v>11</v>
      </c>
      <c r="D70">
        <v>4437522</v>
      </c>
      <c r="E70">
        <v>0</v>
      </c>
      <c r="F70">
        <v>10776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1475115325</v>
      </c>
      <c r="B71">
        <v>138</v>
      </c>
      <c r="C71" t="s">
        <v>11</v>
      </c>
      <c r="D71">
        <v>2119620</v>
      </c>
      <c r="E71">
        <v>0</v>
      </c>
      <c r="F71">
        <v>7638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1475115327</v>
      </c>
      <c r="B72">
        <v>140</v>
      </c>
      <c r="C72" t="s">
        <v>11</v>
      </c>
      <c r="D72">
        <v>3197202</v>
      </c>
      <c r="E72">
        <v>0</v>
      </c>
      <c r="F72">
        <v>9202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1475115329</v>
      </c>
      <c r="B73">
        <v>142</v>
      </c>
      <c r="C73" t="s">
        <v>11</v>
      </c>
      <c r="D73">
        <v>8065704</v>
      </c>
      <c r="E73">
        <v>0</v>
      </c>
      <c r="F73">
        <v>15062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1475115331</v>
      </c>
      <c r="B74">
        <v>144</v>
      </c>
      <c r="C74" t="s">
        <v>11</v>
      </c>
      <c r="D74">
        <v>5527752</v>
      </c>
      <c r="E74">
        <v>0</v>
      </c>
      <c r="F74">
        <v>11780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1475115333</v>
      </c>
      <c r="B75">
        <v>146</v>
      </c>
      <c r="C75" t="s">
        <v>11</v>
      </c>
      <c r="D75">
        <v>6065777</v>
      </c>
      <c r="E75">
        <v>0</v>
      </c>
      <c r="F75">
        <v>12440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1475115335</v>
      </c>
      <c r="B76">
        <v>148</v>
      </c>
      <c r="C76" t="s">
        <v>11</v>
      </c>
      <c r="D76">
        <v>11295658</v>
      </c>
      <c r="E76">
        <v>0</v>
      </c>
      <c r="F76">
        <v>18937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1475115337</v>
      </c>
      <c r="B77">
        <v>150</v>
      </c>
      <c r="C77" t="s">
        <v>11</v>
      </c>
      <c r="D77">
        <v>10512775</v>
      </c>
      <c r="E77">
        <v>0</v>
      </c>
      <c r="F77">
        <v>16557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1475115339</v>
      </c>
      <c r="B78">
        <v>152</v>
      </c>
      <c r="C78" t="s">
        <v>11</v>
      </c>
      <c r="D78">
        <v>5087819</v>
      </c>
      <c r="E78">
        <v>0</v>
      </c>
      <c r="F78">
        <v>11372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1475115341</v>
      </c>
      <c r="B79">
        <v>154</v>
      </c>
      <c r="C79" t="s">
        <v>11</v>
      </c>
      <c r="D79">
        <v>6538388</v>
      </c>
      <c r="E79">
        <v>0</v>
      </c>
      <c r="F79">
        <v>13293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1475115343</v>
      </c>
      <c r="B80">
        <v>156</v>
      </c>
      <c r="C80" t="s">
        <v>11</v>
      </c>
      <c r="D80">
        <v>4622841</v>
      </c>
      <c r="E80">
        <v>0</v>
      </c>
      <c r="F80">
        <v>10988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1475115345</v>
      </c>
      <c r="B81">
        <v>158</v>
      </c>
      <c r="C81" t="s">
        <v>11</v>
      </c>
      <c r="D81">
        <v>4449047</v>
      </c>
      <c r="E81">
        <v>0</v>
      </c>
      <c r="F81">
        <v>10755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1475115347</v>
      </c>
      <c r="B82">
        <v>160</v>
      </c>
      <c r="C82" t="s">
        <v>11</v>
      </c>
      <c r="D82">
        <v>2743095</v>
      </c>
      <c r="E82">
        <v>0</v>
      </c>
      <c r="F82">
        <v>8638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1475115349</v>
      </c>
      <c r="B83">
        <v>162</v>
      </c>
      <c r="C83" t="s">
        <v>11</v>
      </c>
      <c r="D83">
        <v>2784072</v>
      </c>
      <c r="E83">
        <v>0</v>
      </c>
      <c r="F83">
        <v>8511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1475115351</v>
      </c>
      <c r="B84">
        <v>164</v>
      </c>
      <c r="C84" t="s">
        <v>11</v>
      </c>
      <c r="D84">
        <v>5667125</v>
      </c>
      <c r="E84">
        <v>0</v>
      </c>
      <c r="F84">
        <v>10841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1475115353</v>
      </c>
      <c r="B85">
        <v>166</v>
      </c>
      <c r="C85" t="s">
        <v>11</v>
      </c>
      <c r="D85">
        <v>7167481</v>
      </c>
      <c r="E85">
        <v>0</v>
      </c>
      <c r="F85">
        <v>12071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1475115355</v>
      </c>
      <c r="B86">
        <v>168</v>
      </c>
      <c r="C86" t="s">
        <v>11</v>
      </c>
      <c r="D86">
        <v>5642380</v>
      </c>
      <c r="E86">
        <v>0</v>
      </c>
      <c r="F86">
        <v>11624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1475115357</v>
      </c>
      <c r="B87">
        <v>170</v>
      </c>
      <c r="C87" t="s">
        <v>11</v>
      </c>
      <c r="D87">
        <v>3131536</v>
      </c>
      <c r="E87">
        <v>0</v>
      </c>
      <c r="F87">
        <v>8091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1475115359</v>
      </c>
      <c r="B88">
        <v>172</v>
      </c>
      <c r="C88" t="s">
        <v>11</v>
      </c>
      <c r="D88">
        <v>3936904</v>
      </c>
      <c r="E88">
        <v>0</v>
      </c>
      <c r="F88">
        <v>8823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1475115361</v>
      </c>
      <c r="B89">
        <v>174</v>
      </c>
      <c r="C89" t="s">
        <v>11</v>
      </c>
      <c r="D89">
        <v>4020439</v>
      </c>
      <c r="E89">
        <v>0</v>
      </c>
      <c r="F89">
        <v>8755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1475115363</v>
      </c>
      <c r="B90">
        <v>176</v>
      </c>
      <c r="C90" t="s">
        <v>11</v>
      </c>
      <c r="D90">
        <v>5340953</v>
      </c>
      <c r="E90">
        <v>0</v>
      </c>
      <c r="F90">
        <v>11853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1475115365</v>
      </c>
      <c r="B91">
        <v>178</v>
      </c>
      <c r="C91" t="s">
        <v>11</v>
      </c>
      <c r="D91">
        <v>5583243</v>
      </c>
      <c r="E91">
        <v>0</v>
      </c>
      <c r="F91">
        <v>11939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1475115367</v>
      </c>
      <c r="B92">
        <v>180</v>
      </c>
      <c r="C92" t="s">
        <v>11</v>
      </c>
      <c r="D92">
        <v>3332777</v>
      </c>
      <c r="E92">
        <v>0</v>
      </c>
      <c r="F92">
        <v>8649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1475115369</v>
      </c>
      <c r="B93">
        <v>182</v>
      </c>
      <c r="C93" t="s">
        <v>11</v>
      </c>
      <c r="D93">
        <v>4028706</v>
      </c>
      <c r="E93">
        <v>0</v>
      </c>
      <c r="F93">
        <v>8824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1475115371</v>
      </c>
      <c r="B94">
        <v>184</v>
      </c>
      <c r="C94" t="s">
        <v>11</v>
      </c>
      <c r="D94">
        <v>3206036</v>
      </c>
      <c r="E94">
        <v>0</v>
      </c>
      <c r="F94">
        <v>9475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1475115373</v>
      </c>
      <c r="B95">
        <v>186</v>
      </c>
      <c r="C95" t="s">
        <v>11</v>
      </c>
      <c r="D95">
        <v>2356817</v>
      </c>
      <c r="E95">
        <v>0</v>
      </c>
      <c r="F95">
        <v>8163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1475115375</v>
      </c>
      <c r="B96">
        <v>188</v>
      </c>
      <c r="C96" t="s">
        <v>11</v>
      </c>
      <c r="D96">
        <v>3651195</v>
      </c>
      <c r="E96">
        <v>0</v>
      </c>
      <c r="F96">
        <v>9578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1475115377</v>
      </c>
      <c r="B97">
        <v>190</v>
      </c>
      <c r="C97" t="s">
        <v>11</v>
      </c>
      <c r="D97">
        <v>4666669</v>
      </c>
      <c r="E97">
        <v>0</v>
      </c>
      <c r="F97">
        <v>10346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1475115379</v>
      </c>
      <c r="B98">
        <v>192</v>
      </c>
      <c r="C98" t="s">
        <v>11</v>
      </c>
      <c r="D98">
        <v>2384730</v>
      </c>
      <c r="E98">
        <v>0</v>
      </c>
      <c r="F98">
        <v>7243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1475115381</v>
      </c>
      <c r="B99">
        <v>194</v>
      </c>
      <c r="C99" t="s">
        <v>11</v>
      </c>
      <c r="D99">
        <v>3332980</v>
      </c>
      <c r="E99">
        <v>0</v>
      </c>
      <c r="F99">
        <v>8780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1475115383</v>
      </c>
      <c r="B100">
        <v>196</v>
      </c>
      <c r="C100" t="s">
        <v>11</v>
      </c>
      <c r="D100">
        <v>3883447</v>
      </c>
      <c r="E100">
        <v>0</v>
      </c>
      <c r="F100">
        <v>9132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1475115385</v>
      </c>
      <c r="B101">
        <v>198</v>
      </c>
      <c r="C101" t="s">
        <v>11</v>
      </c>
      <c r="D101">
        <v>2294050</v>
      </c>
      <c r="E101">
        <v>0</v>
      </c>
      <c r="F101">
        <v>7221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1475115387</v>
      </c>
      <c r="B102">
        <v>200</v>
      </c>
      <c r="C102" t="s">
        <v>11</v>
      </c>
      <c r="D102">
        <v>3694058</v>
      </c>
      <c r="E102">
        <v>0</v>
      </c>
      <c r="F102">
        <v>9700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1475115389</v>
      </c>
      <c r="B103">
        <v>202</v>
      </c>
      <c r="C103" t="s">
        <v>11</v>
      </c>
      <c r="D103">
        <v>3405862</v>
      </c>
      <c r="E103">
        <v>0</v>
      </c>
      <c r="F103">
        <v>8898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1475115391</v>
      </c>
      <c r="B104">
        <v>204</v>
      </c>
      <c r="C104" t="s">
        <v>11</v>
      </c>
      <c r="D104">
        <v>3331757</v>
      </c>
      <c r="E104">
        <v>0</v>
      </c>
      <c r="F104">
        <v>8430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1475115393</v>
      </c>
      <c r="B105">
        <v>206</v>
      </c>
      <c r="C105" t="s">
        <v>11</v>
      </c>
      <c r="D105">
        <v>2776386</v>
      </c>
      <c r="E105">
        <v>0</v>
      </c>
      <c r="F105">
        <v>8616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1475115395</v>
      </c>
      <c r="B106">
        <v>208</v>
      </c>
      <c r="C106" t="s">
        <v>11</v>
      </c>
      <c r="D106">
        <v>4173327</v>
      </c>
      <c r="E106">
        <v>0</v>
      </c>
      <c r="F106">
        <v>10324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1475115397</v>
      </c>
      <c r="B107">
        <v>210</v>
      </c>
      <c r="C107" t="s">
        <v>11</v>
      </c>
      <c r="D107">
        <v>3364446</v>
      </c>
      <c r="E107">
        <v>0</v>
      </c>
      <c r="F107">
        <v>8332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1475115399</v>
      </c>
      <c r="B108">
        <v>212</v>
      </c>
      <c r="C108" t="s">
        <v>11</v>
      </c>
      <c r="D108">
        <v>4290314</v>
      </c>
      <c r="E108">
        <v>0</v>
      </c>
      <c r="F108">
        <v>10089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1475115401</v>
      </c>
      <c r="B109">
        <v>214</v>
      </c>
      <c r="C109" t="s">
        <v>11</v>
      </c>
      <c r="D109">
        <v>2876929</v>
      </c>
      <c r="E109">
        <v>0</v>
      </c>
      <c r="F109">
        <v>7538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1475115403</v>
      </c>
      <c r="B110">
        <v>216</v>
      </c>
      <c r="C110" t="s">
        <v>11</v>
      </c>
      <c r="D110">
        <v>2137375</v>
      </c>
      <c r="E110">
        <v>0</v>
      </c>
      <c r="F110">
        <v>7102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1475115405</v>
      </c>
      <c r="B111">
        <v>218</v>
      </c>
      <c r="C111" t="s">
        <v>11</v>
      </c>
      <c r="D111">
        <v>2207549</v>
      </c>
      <c r="E111">
        <v>0</v>
      </c>
      <c r="F111">
        <v>7119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1475115407</v>
      </c>
      <c r="B112">
        <v>220</v>
      </c>
      <c r="C112" t="s">
        <v>11</v>
      </c>
      <c r="D112">
        <v>2959028</v>
      </c>
      <c r="E112">
        <v>0</v>
      </c>
      <c r="F112">
        <v>8015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1475115409</v>
      </c>
      <c r="B113">
        <v>222</v>
      </c>
      <c r="C113" t="s">
        <v>11</v>
      </c>
      <c r="D113">
        <v>2326384</v>
      </c>
      <c r="E113">
        <v>0</v>
      </c>
      <c r="F113">
        <v>7040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1475115411</v>
      </c>
      <c r="B114">
        <v>224</v>
      </c>
      <c r="C114" t="s">
        <v>11</v>
      </c>
      <c r="D114">
        <v>3165589</v>
      </c>
      <c r="E114">
        <v>0</v>
      </c>
      <c r="F114">
        <v>8231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1475115413</v>
      </c>
      <c r="B115">
        <v>226</v>
      </c>
      <c r="C115" t="s">
        <v>11</v>
      </c>
      <c r="D115">
        <v>2326996</v>
      </c>
      <c r="E115">
        <v>0</v>
      </c>
      <c r="F115">
        <v>7848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1475115415</v>
      </c>
      <c r="B116">
        <v>228</v>
      </c>
      <c r="C116" t="s">
        <v>11</v>
      </c>
      <c r="D116">
        <v>7844494</v>
      </c>
      <c r="E116">
        <v>0</v>
      </c>
      <c r="F116">
        <v>13538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1475115417</v>
      </c>
      <c r="B117">
        <v>230</v>
      </c>
      <c r="C117" t="s">
        <v>11</v>
      </c>
      <c r="D117">
        <v>4521798</v>
      </c>
      <c r="E117">
        <v>0</v>
      </c>
      <c r="F117">
        <v>9011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1475115419</v>
      </c>
      <c r="B118">
        <v>232</v>
      </c>
      <c r="C118" t="s">
        <v>11</v>
      </c>
      <c r="D118">
        <v>2274342</v>
      </c>
      <c r="E118">
        <v>0</v>
      </c>
      <c r="F118">
        <v>6860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1475115421</v>
      </c>
      <c r="B119">
        <v>234</v>
      </c>
      <c r="C119" t="s">
        <v>11</v>
      </c>
      <c r="D119">
        <v>2469892</v>
      </c>
      <c r="E119">
        <v>0</v>
      </c>
      <c r="F119">
        <v>6610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1475115423</v>
      </c>
      <c r="B120">
        <v>236</v>
      </c>
      <c r="C120" t="s">
        <v>11</v>
      </c>
      <c r="D120">
        <v>3894107</v>
      </c>
      <c r="E120">
        <v>0</v>
      </c>
      <c r="F120">
        <v>8526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1475115425</v>
      </c>
      <c r="B121">
        <v>238</v>
      </c>
      <c r="C121" t="s">
        <v>11</v>
      </c>
      <c r="D121">
        <v>3999802</v>
      </c>
      <c r="E121">
        <v>0</v>
      </c>
      <c r="F121">
        <v>8579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1475115427</v>
      </c>
      <c r="B122">
        <v>240</v>
      </c>
      <c r="C122" t="s">
        <v>11</v>
      </c>
      <c r="D122">
        <v>6320586</v>
      </c>
      <c r="E122">
        <v>0</v>
      </c>
      <c r="F122">
        <v>10393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1475115429</v>
      </c>
      <c r="B123">
        <v>242</v>
      </c>
      <c r="C123" t="s">
        <v>11</v>
      </c>
      <c r="D123">
        <v>3405702</v>
      </c>
      <c r="E123">
        <v>0</v>
      </c>
      <c r="F123">
        <v>8065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1475115431</v>
      </c>
      <c r="B124">
        <v>244</v>
      </c>
      <c r="C124" t="s">
        <v>11</v>
      </c>
      <c r="D124">
        <v>2115963</v>
      </c>
      <c r="E124">
        <v>0</v>
      </c>
      <c r="F124">
        <v>6851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1475115433</v>
      </c>
      <c r="B125">
        <v>246</v>
      </c>
      <c r="C125" t="s">
        <v>11</v>
      </c>
      <c r="D125">
        <v>1692382</v>
      </c>
      <c r="E125">
        <v>0</v>
      </c>
      <c r="F125">
        <v>6085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1475115435</v>
      </c>
      <c r="B126">
        <v>248</v>
      </c>
      <c r="C126" t="s">
        <v>11</v>
      </c>
      <c r="D126">
        <v>2768730</v>
      </c>
      <c r="E126">
        <v>0</v>
      </c>
      <c r="F126">
        <v>7554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1475115437</v>
      </c>
      <c r="B127">
        <v>250</v>
      </c>
      <c r="C127" t="s">
        <v>11</v>
      </c>
      <c r="D127">
        <v>6648194</v>
      </c>
      <c r="E127">
        <v>0</v>
      </c>
      <c r="F127">
        <v>12109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1475115439</v>
      </c>
      <c r="B128">
        <v>252</v>
      </c>
      <c r="C128" t="s">
        <v>11</v>
      </c>
      <c r="D128">
        <v>5829781</v>
      </c>
      <c r="E128">
        <v>0</v>
      </c>
      <c r="F128">
        <v>11643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1475115441</v>
      </c>
      <c r="B129">
        <v>254</v>
      </c>
      <c r="C129" t="s">
        <v>11</v>
      </c>
      <c r="D129">
        <v>3608305</v>
      </c>
      <c r="E129">
        <v>0</v>
      </c>
      <c r="F129">
        <v>9403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1475115443</v>
      </c>
      <c r="B130">
        <v>256</v>
      </c>
      <c r="C130" t="s">
        <v>11</v>
      </c>
      <c r="D130">
        <v>4379993</v>
      </c>
      <c r="E130">
        <v>0</v>
      </c>
      <c r="F130">
        <v>10590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1475115445</v>
      </c>
      <c r="B131">
        <v>258</v>
      </c>
      <c r="C131" t="s">
        <v>11</v>
      </c>
      <c r="D131">
        <v>3663847</v>
      </c>
      <c r="E131">
        <v>0</v>
      </c>
      <c r="F131">
        <v>8957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1475115447</v>
      </c>
      <c r="B132">
        <v>260</v>
      </c>
      <c r="C132" t="s">
        <v>11</v>
      </c>
      <c r="D132">
        <v>3843850</v>
      </c>
      <c r="E132">
        <v>0</v>
      </c>
      <c r="F132">
        <v>10167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1475115449</v>
      </c>
      <c r="B133">
        <v>262</v>
      </c>
      <c r="C133" t="s">
        <v>11</v>
      </c>
      <c r="D133">
        <v>3312188</v>
      </c>
      <c r="E133">
        <v>0</v>
      </c>
      <c r="F133">
        <v>8107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1475115451</v>
      </c>
      <c r="B134">
        <v>264</v>
      </c>
      <c r="C134" t="s">
        <v>11</v>
      </c>
      <c r="D134">
        <v>4747477</v>
      </c>
      <c r="E134">
        <v>0</v>
      </c>
      <c r="F134">
        <v>9527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1475115453</v>
      </c>
      <c r="B135">
        <v>266</v>
      </c>
      <c r="C135" t="s">
        <v>11</v>
      </c>
      <c r="D135">
        <v>3541976</v>
      </c>
      <c r="E135">
        <v>0</v>
      </c>
      <c r="F135">
        <v>9108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1475115455</v>
      </c>
      <c r="B136">
        <v>268</v>
      </c>
      <c r="C136" t="s">
        <v>11</v>
      </c>
      <c r="D136">
        <v>3023628</v>
      </c>
      <c r="E136">
        <v>0</v>
      </c>
      <c r="F136">
        <v>8595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1475115457</v>
      </c>
      <c r="B137">
        <v>270</v>
      </c>
      <c r="C137" t="s">
        <v>11</v>
      </c>
      <c r="D137">
        <v>3039790</v>
      </c>
      <c r="E137">
        <v>0</v>
      </c>
      <c r="F137">
        <v>8814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1475115459</v>
      </c>
      <c r="B138">
        <v>272</v>
      </c>
      <c r="C138" t="s">
        <v>11</v>
      </c>
      <c r="D138">
        <v>6840457</v>
      </c>
      <c r="E138">
        <v>0</v>
      </c>
      <c r="F138">
        <v>12233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1475115461</v>
      </c>
      <c r="B139">
        <v>274</v>
      </c>
      <c r="C139" t="s">
        <v>11</v>
      </c>
      <c r="D139">
        <v>4208958</v>
      </c>
      <c r="E139">
        <v>0</v>
      </c>
      <c r="F139">
        <v>8867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1475115463</v>
      </c>
      <c r="B140">
        <v>276</v>
      </c>
      <c r="C140" t="s">
        <v>11</v>
      </c>
      <c r="D140">
        <v>1670691</v>
      </c>
      <c r="E140">
        <v>0</v>
      </c>
      <c r="F140">
        <v>5989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1475115465</v>
      </c>
      <c r="B141">
        <v>278</v>
      </c>
      <c r="C141" t="s">
        <v>11</v>
      </c>
      <c r="D141">
        <v>4805486</v>
      </c>
      <c r="E141">
        <v>0</v>
      </c>
      <c r="F141">
        <v>9483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1475115467</v>
      </c>
      <c r="B142">
        <v>280</v>
      </c>
      <c r="C142" t="s">
        <v>11</v>
      </c>
      <c r="D142">
        <v>5994989</v>
      </c>
      <c r="E142">
        <v>0</v>
      </c>
      <c r="F142">
        <v>11264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1475115469</v>
      </c>
      <c r="B143">
        <v>282</v>
      </c>
      <c r="C143" t="s">
        <v>11</v>
      </c>
      <c r="D143">
        <v>8342582</v>
      </c>
      <c r="E143">
        <v>0</v>
      </c>
      <c r="F143">
        <v>12951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1475115471</v>
      </c>
      <c r="B144">
        <v>284</v>
      </c>
      <c r="C144" t="s">
        <v>11</v>
      </c>
      <c r="D144">
        <v>7040459</v>
      </c>
      <c r="E144">
        <v>0</v>
      </c>
      <c r="F144">
        <v>12308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1475115473</v>
      </c>
      <c r="B145">
        <v>286</v>
      </c>
      <c r="C145" t="s">
        <v>11</v>
      </c>
      <c r="D145">
        <v>6282354</v>
      </c>
      <c r="E145">
        <v>0</v>
      </c>
      <c r="F145">
        <v>11725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1475115475</v>
      </c>
      <c r="B146">
        <v>288</v>
      </c>
      <c r="C146" t="s">
        <v>11</v>
      </c>
      <c r="D146">
        <v>7330181</v>
      </c>
      <c r="E146">
        <v>0</v>
      </c>
      <c r="F146">
        <v>13078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1475115477</v>
      </c>
      <c r="B147">
        <v>290</v>
      </c>
      <c r="C147" t="s">
        <v>11</v>
      </c>
      <c r="D147">
        <v>4075204</v>
      </c>
      <c r="E147">
        <v>0</v>
      </c>
      <c r="F147">
        <v>9443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1475115479</v>
      </c>
      <c r="B148">
        <v>292</v>
      </c>
      <c r="C148" t="s">
        <v>11</v>
      </c>
      <c r="D148">
        <v>6189359</v>
      </c>
      <c r="E148">
        <v>0</v>
      </c>
      <c r="F148">
        <v>10506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1475115481</v>
      </c>
      <c r="B149">
        <v>294</v>
      </c>
      <c r="C149" t="s">
        <v>11</v>
      </c>
      <c r="D149">
        <v>3980966</v>
      </c>
      <c r="E149">
        <v>0</v>
      </c>
      <c r="F149">
        <v>8910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1475115483</v>
      </c>
      <c r="B150">
        <v>296</v>
      </c>
      <c r="C150" t="s">
        <v>11</v>
      </c>
      <c r="D150">
        <v>4295870</v>
      </c>
      <c r="E150">
        <v>0</v>
      </c>
      <c r="F150">
        <v>9607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1475115485</v>
      </c>
      <c r="B151">
        <v>298</v>
      </c>
      <c r="C151" t="s">
        <v>11</v>
      </c>
      <c r="D151">
        <v>3102509</v>
      </c>
      <c r="E151">
        <v>0</v>
      </c>
      <c r="F151">
        <v>8652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1475115487</v>
      </c>
      <c r="B152">
        <v>300</v>
      </c>
      <c r="C152" t="s">
        <v>11</v>
      </c>
      <c r="D152">
        <v>6186411</v>
      </c>
      <c r="E152">
        <v>0</v>
      </c>
      <c r="F152">
        <v>11177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1475115489</v>
      </c>
      <c r="B153">
        <v>302</v>
      </c>
      <c r="C153" t="s">
        <v>11</v>
      </c>
      <c r="D153">
        <v>9275015</v>
      </c>
      <c r="E153">
        <v>0</v>
      </c>
      <c r="F153">
        <v>13816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1475115491</v>
      </c>
      <c r="B154">
        <v>304</v>
      </c>
      <c r="C154" t="s">
        <v>11</v>
      </c>
      <c r="D154">
        <v>31952</v>
      </c>
      <c r="E154">
        <v>0</v>
      </c>
      <c r="F154">
        <v>101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1475115493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1475115495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1475115497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1475115499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1475115501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1475115503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1475115505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1475115507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1475115509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1475115511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1475115513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1475115515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1475115517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1475115665</v>
      </c>
      <c r="B3">
        <v>2</v>
      </c>
      <c r="C3" t="s">
        <v>11</v>
      </c>
      <c r="D3">
        <v>2606147</v>
      </c>
      <c r="E3">
        <v>0</v>
      </c>
      <c r="F3">
        <v>8362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1475115667</v>
      </c>
      <c r="B4">
        <v>4</v>
      </c>
      <c r="C4" t="s">
        <v>11</v>
      </c>
      <c r="D4">
        <v>3796378</v>
      </c>
      <c r="E4">
        <v>0</v>
      </c>
      <c r="F4">
        <v>11015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1475115669</v>
      </c>
      <c r="B5">
        <v>6</v>
      </c>
      <c r="C5" t="s">
        <v>11</v>
      </c>
      <c r="D5">
        <v>4249524</v>
      </c>
      <c r="E5">
        <v>0</v>
      </c>
      <c r="F5">
        <v>10466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1475115671</v>
      </c>
      <c r="B6">
        <v>8</v>
      </c>
      <c r="C6" t="s">
        <v>11</v>
      </c>
      <c r="D6">
        <v>5934806</v>
      </c>
      <c r="E6">
        <v>0</v>
      </c>
      <c r="F6">
        <v>11996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1475115673</v>
      </c>
      <c r="B7">
        <v>10</v>
      </c>
      <c r="C7" t="s">
        <v>11</v>
      </c>
      <c r="D7">
        <v>1468881</v>
      </c>
      <c r="E7">
        <v>0</v>
      </c>
      <c r="F7">
        <v>6575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1475115675</v>
      </c>
      <c r="B8">
        <v>12</v>
      </c>
      <c r="C8" t="s">
        <v>11</v>
      </c>
      <c r="D8">
        <v>1808704</v>
      </c>
      <c r="E8">
        <v>0</v>
      </c>
      <c r="F8">
        <v>7346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1475115677</v>
      </c>
      <c r="B9">
        <v>14</v>
      </c>
      <c r="C9" t="s">
        <v>11</v>
      </c>
      <c r="D9">
        <v>6790964</v>
      </c>
      <c r="E9">
        <v>0</v>
      </c>
      <c r="F9">
        <v>12290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1475115679</v>
      </c>
      <c r="B10">
        <v>16</v>
      </c>
      <c r="C10" t="s">
        <v>11</v>
      </c>
      <c r="D10">
        <v>3348836</v>
      </c>
      <c r="E10">
        <v>0</v>
      </c>
      <c r="F10">
        <v>9371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1475115681</v>
      </c>
      <c r="B11">
        <v>18</v>
      </c>
      <c r="C11" t="s">
        <v>11</v>
      </c>
      <c r="D11">
        <v>6540616</v>
      </c>
      <c r="E11">
        <v>0</v>
      </c>
      <c r="F11">
        <v>12989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1475115683</v>
      </c>
      <c r="B12">
        <v>20</v>
      </c>
      <c r="C12" t="s">
        <v>11</v>
      </c>
      <c r="D12">
        <v>3262186</v>
      </c>
      <c r="E12">
        <v>0</v>
      </c>
      <c r="F12">
        <v>9680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1475115685</v>
      </c>
      <c r="B13">
        <v>22</v>
      </c>
      <c r="C13" t="s">
        <v>11</v>
      </c>
      <c r="D13">
        <v>3942950</v>
      </c>
      <c r="E13">
        <v>0</v>
      </c>
      <c r="F13">
        <v>10784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1475115687</v>
      </c>
      <c r="B14">
        <v>24</v>
      </c>
      <c r="C14" t="s">
        <v>11</v>
      </c>
      <c r="D14">
        <v>7221460</v>
      </c>
      <c r="E14">
        <v>0</v>
      </c>
      <c r="F14">
        <v>13698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1475115689</v>
      </c>
      <c r="B15">
        <v>26</v>
      </c>
      <c r="C15" t="s">
        <v>11</v>
      </c>
      <c r="D15">
        <v>5877531</v>
      </c>
      <c r="E15">
        <v>0</v>
      </c>
      <c r="F15">
        <v>13007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1475115691</v>
      </c>
      <c r="B16">
        <v>28</v>
      </c>
      <c r="C16" t="s">
        <v>11</v>
      </c>
      <c r="D16">
        <v>6510382</v>
      </c>
      <c r="E16">
        <v>0</v>
      </c>
      <c r="F16">
        <v>13304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1475115693</v>
      </c>
      <c r="B17">
        <v>30</v>
      </c>
      <c r="C17" t="s">
        <v>11</v>
      </c>
      <c r="D17">
        <v>8290013</v>
      </c>
      <c r="E17">
        <v>0</v>
      </c>
      <c r="F17">
        <v>15717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1475115695</v>
      </c>
      <c r="B18">
        <v>32</v>
      </c>
      <c r="C18" t="s">
        <v>11</v>
      </c>
      <c r="D18">
        <v>7527886</v>
      </c>
      <c r="E18">
        <v>0</v>
      </c>
      <c r="F18">
        <v>14870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1475115697</v>
      </c>
      <c r="B19">
        <v>34</v>
      </c>
      <c r="C19" t="s">
        <v>11</v>
      </c>
      <c r="D19">
        <v>6611522</v>
      </c>
      <c r="E19">
        <v>0</v>
      </c>
      <c r="F19">
        <v>12799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1475115699</v>
      </c>
      <c r="B20">
        <v>36</v>
      </c>
      <c r="C20" t="s">
        <v>11</v>
      </c>
      <c r="D20">
        <v>5833649</v>
      </c>
      <c r="E20">
        <v>0</v>
      </c>
      <c r="F20">
        <v>12511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1475115701</v>
      </c>
      <c r="B21">
        <v>38</v>
      </c>
      <c r="C21" t="s">
        <v>11</v>
      </c>
      <c r="D21">
        <v>7524758</v>
      </c>
      <c r="E21">
        <v>0</v>
      </c>
      <c r="F21">
        <v>14045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1475115703</v>
      </c>
      <c r="B22">
        <v>40</v>
      </c>
      <c r="C22" t="s">
        <v>11</v>
      </c>
      <c r="D22">
        <v>6333409</v>
      </c>
      <c r="E22">
        <v>0</v>
      </c>
      <c r="F22">
        <v>13471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1475115705</v>
      </c>
      <c r="B23">
        <v>42</v>
      </c>
      <c r="C23" t="s">
        <v>11</v>
      </c>
      <c r="D23">
        <v>4316996</v>
      </c>
      <c r="E23">
        <v>0</v>
      </c>
      <c r="F23">
        <v>9902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1475115707</v>
      </c>
      <c r="B24">
        <v>44</v>
      </c>
      <c r="C24" t="s">
        <v>11</v>
      </c>
      <c r="D24">
        <v>6587020</v>
      </c>
      <c r="E24">
        <v>0</v>
      </c>
      <c r="F24">
        <v>13695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1475115709</v>
      </c>
      <c r="B25">
        <v>46</v>
      </c>
      <c r="C25" t="s">
        <v>11</v>
      </c>
      <c r="D25">
        <v>7194412</v>
      </c>
      <c r="E25">
        <v>0</v>
      </c>
      <c r="F25">
        <v>13492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1475115711</v>
      </c>
      <c r="B26">
        <v>48</v>
      </c>
      <c r="C26" t="s">
        <v>11</v>
      </c>
      <c r="D26">
        <v>3749109</v>
      </c>
      <c r="E26">
        <v>0</v>
      </c>
      <c r="F26">
        <v>9334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1475115713</v>
      </c>
      <c r="B27">
        <v>50</v>
      </c>
      <c r="C27" t="s">
        <v>11</v>
      </c>
      <c r="D27">
        <v>4546784</v>
      </c>
      <c r="E27">
        <v>0</v>
      </c>
      <c r="F27">
        <v>10193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1475115715</v>
      </c>
      <c r="B28">
        <v>52</v>
      </c>
      <c r="C28" t="s">
        <v>11</v>
      </c>
      <c r="D28">
        <v>4854573</v>
      </c>
      <c r="E28">
        <v>0</v>
      </c>
      <c r="F28">
        <v>10985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1475115717</v>
      </c>
      <c r="B29">
        <v>54</v>
      </c>
      <c r="C29" t="s">
        <v>11</v>
      </c>
      <c r="D29">
        <v>3282310</v>
      </c>
      <c r="E29">
        <v>0</v>
      </c>
      <c r="F29">
        <v>8775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1475115719</v>
      </c>
      <c r="B30">
        <v>56</v>
      </c>
      <c r="C30" t="s">
        <v>11</v>
      </c>
      <c r="D30">
        <v>4526756</v>
      </c>
      <c r="E30">
        <v>0</v>
      </c>
      <c r="F30">
        <v>10737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1475115721</v>
      </c>
      <c r="B31">
        <v>58</v>
      </c>
      <c r="C31" t="s">
        <v>11</v>
      </c>
      <c r="D31">
        <v>4722969</v>
      </c>
      <c r="E31">
        <v>0</v>
      </c>
      <c r="F31">
        <v>11237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1475115723</v>
      </c>
      <c r="B32">
        <v>60</v>
      </c>
      <c r="C32" t="s">
        <v>11</v>
      </c>
      <c r="D32">
        <v>1633419</v>
      </c>
      <c r="E32">
        <v>0</v>
      </c>
      <c r="F32">
        <v>7476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1475115725</v>
      </c>
      <c r="B33">
        <v>62</v>
      </c>
      <c r="C33" t="s">
        <v>11</v>
      </c>
      <c r="D33">
        <v>2136680</v>
      </c>
      <c r="E33">
        <v>0</v>
      </c>
      <c r="F33">
        <v>8362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1475115727</v>
      </c>
      <c r="B34">
        <v>64</v>
      </c>
      <c r="C34" t="s">
        <v>11</v>
      </c>
      <c r="D34">
        <v>1901314</v>
      </c>
      <c r="E34">
        <v>0</v>
      </c>
      <c r="F34">
        <v>7617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1475115729</v>
      </c>
      <c r="B35">
        <v>66</v>
      </c>
      <c r="C35" t="s">
        <v>11</v>
      </c>
      <c r="D35">
        <v>5054238</v>
      </c>
      <c r="E35">
        <v>0</v>
      </c>
      <c r="F35">
        <v>10951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1475115731</v>
      </c>
      <c r="B36">
        <v>68</v>
      </c>
      <c r="C36" t="s">
        <v>11</v>
      </c>
      <c r="D36">
        <v>7741629</v>
      </c>
      <c r="E36">
        <v>0</v>
      </c>
      <c r="F36">
        <v>12482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1475115733</v>
      </c>
      <c r="B37">
        <v>70</v>
      </c>
      <c r="C37" t="s">
        <v>11</v>
      </c>
      <c r="D37">
        <v>4088491</v>
      </c>
      <c r="E37">
        <v>0</v>
      </c>
      <c r="F37">
        <v>10508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1475115735</v>
      </c>
      <c r="B38">
        <v>72</v>
      </c>
      <c r="C38" t="s">
        <v>11</v>
      </c>
      <c r="D38">
        <v>2219369</v>
      </c>
      <c r="E38">
        <v>0</v>
      </c>
      <c r="F38">
        <v>7592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1475115737</v>
      </c>
      <c r="B39">
        <v>74</v>
      </c>
      <c r="C39" t="s">
        <v>11</v>
      </c>
      <c r="D39">
        <v>4284827</v>
      </c>
      <c r="E39">
        <v>0</v>
      </c>
      <c r="F39">
        <v>9143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1475115739</v>
      </c>
      <c r="B40">
        <v>76</v>
      </c>
      <c r="C40" t="s">
        <v>11</v>
      </c>
      <c r="D40">
        <v>8029889</v>
      </c>
      <c r="E40">
        <v>0</v>
      </c>
      <c r="F40">
        <v>13654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1475115741</v>
      </c>
      <c r="B41">
        <v>78</v>
      </c>
      <c r="C41" t="s">
        <v>11</v>
      </c>
      <c r="D41">
        <v>6785306</v>
      </c>
      <c r="E41">
        <v>0</v>
      </c>
      <c r="F41">
        <v>12500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1475115743</v>
      </c>
      <c r="B42">
        <v>80</v>
      </c>
      <c r="C42" t="s">
        <v>11</v>
      </c>
      <c r="D42">
        <v>3260498</v>
      </c>
      <c r="E42">
        <v>0</v>
      </c>
      <c r="F42">
        <v>9477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1475115745</v>
      </c>
      <c r="B43">
        <v>82</v>
      </c>
      <c r="C43" t="s">
        <v>11</v>
      </c>
      <c r="D43">
        <v>6031282</v>
      </c>
      <c r="E43">
        <v>0</v>
      </c>
      <c r="F43">
        <v>12286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1475115747</v>
      </c>
      <c r="B44">
        <v>84</v>
      </c>
      <c r="C44" t="s">
        <v>11</v>
      </c>
      <c r="D44">
        <v>7901242</v>
      </c>
      <c r="E44">
        <v>0</v>
      </c>
      <c r="F44">
        <v>13954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1475115749</v>
      </c>
      <c r="B45">
        <v>86</v>
      </c>
      <c r="C45" t="s">
        <v>11</v>
      </c>
      <c r="D45">
        <v>4306642</v>
      </c>
      <c r="E45">
        <v>0</v>
      </c>
      <c r="F45">
        <v>10338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1475115751</v>
      </c>
      <c r="B46">
        <v>88</v>
      </c>
      <c r="C46" t="s">
        <v>11</v>
      </c>
      <c r="D46">
        <v>8164025</v>
      </c>
      <c r="E46">
        <v>0</v>
      </c>
      <c r="F46">
        <v>14160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1475115753</v>
      </c>
      <c r="B47">
        <v>90</v>
      </c>
      <c r="C47" t="s">
        <v>11</v>
      </c>
      <c r="D47">
        <v>5537398</v>
      </c>
      <c r="E47">
        <v>0</v>
      </c>
      <c r="F47">
        <v>12546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1475115755</v>
      </c>
      <c r="B48">
        <v>92</v>
      </c>
      <c r="C48" t="s">
        <v>11</v>
      </c>
      <c r="D48">
        <v>5093924</v>
      </c>
      <c r="E48">
        <v>0</v>
      </c>
      <c r="F48">
        <v>12001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1475115757</v>
      </c>
      <c r="B49">
        <v>94</v>
      </c>
      <c r="C49" t="s">
        <v>11</v>
      </c>
      <c r="D49">
        <v>3419128</v>
      </c>
      <c r="E49">
        <v>0</v>
      </c>
      <c r="F49">
        <v>9183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1475115759</v>
      </c>
      <c r="B50">
        <v>96</v>
      </c>
      <c r="C50" t="s">
        <v>11</v>
      </c>
      <c r="D50">
        <v>5000109</v>
      </c>
      <c r="E50">
        <v>0</v>
      </c>
      <c r="F50">
        <v>11087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1475115761</v>
      </c>
      <c r="B51">
        <v>98</v>
      </c>
      <c r="C51" t="s">
        <v>11</v>
      </c>
      <c r="D51">
        <v>7276498</v>
      </c>
      <c r="E51">
        <v>0</v>
      </c>
      <c r="F51">
        <v>13832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1475115763</v>
      </c>
      <c r="B52">
        <v>100</v>
      </c>
      <c r="C52" t="s">
        <v>11</v>
      </c>
      <c r="D52">
        <v>2550816</v>
      </c>
      <c r="E52">
        <v>0</v>
      </c>
      <c r="F52">
        <v>8239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1475115765</v>
      </c>
      <c r="B53">
        <v>102</v>
      </c>
      <c r="C53" t="s">
        <v>11</v>
      </c>
      <c r="D53">
        <v>1473565</v>
      </c>
      <c r="E53">
        <v>0</v>
      </c>
      <c r="F53">
        <v>6963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1475115767</v>
      </c>
      <c r="B54">
        <v>104</v>
      </c>
      <c r="C54" t="s">
        <v>11</v>
      </c>
      <c r="D54">
        <v>2443048</v>
      </c>
      <c r="E54">
        <v>0</v>
      </c>
      <c r="F54">
        <v>7886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1475115769</v>
      </c>
      <c r="B55">
        <v>106</v>
      </c>
      <c r="C55" t="s">
        <v>11</v>
      </c>
      <c r="D55">
        <v>2645771</v>
      </c>
      <c r="E55">
        <v>0</v>
      </c>
      <c r="F55">
        <v>9102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1475115771</v>
      </c>
      <c r="B56">
        <v>108</v>
      </c>
      <c r="C56" t="s">
        <v>11</v>
      </c>
      <c r="D56">
        <v>4886071</v>
      </c>
      <c r="E56">
        <v>0</v>
      </c>
      <c r="F56">
        <v>11986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1475115773</v>
      </c>
      <c r="B57">
        <v>110</v>
      </c>
      <c r="C57" t="s">
        <v>11</v>
      </c>
      <c r="D57">
        <v>8256792</v>
      </c>
      <c r="E57">
        <v>0</v>
      </c>
      <c r="F57">
        <v>14957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1475115775</v>
      </c>
      <c r="B58">
        <v>112</v>
      </c>
      <c r="C58" t="s">
        <v>11</v>
      </c>
      <c r="D58">
        <v>6454144</v>
      </c>
      <c r="E58">
        <v>0</v>
      </c>
      <c r="F58">
        <v>12598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1475115777</v>
      </c>
      <c r="B59">
        <v>114</v>
      </c>
      <c r="C59" t="s">
        <v>11</v>
      </c>
      <c r="D59">
        <v>8981196</v>
      </c>
      <c r="E59">
        <v>0</v>
      </c>
      <c r="F59">
        <v>14939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1475115779</v>
      </c>
      <c r="B60">
        <v>116</v>
      </c>
      <c r="C60" t="s">
        <v>11</v>
      </c>
      <c r="D60">
        <v>5766485</v>
      </c>
      <c r="E60">
        <v>0</v>
      </c>
      <c r="F60">
        <v>12323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1475115781</v>
      </c>
      <c r="B61">
        <v>118</v>
      </c>
      <c r="C61" t="s">
        <v>11</v>
      </c>
      <c r="D61">
        <v>4242395</v>
      </c>
      <c r="E61">
        <v>0</v>
      </c>
      <c r="F61">
        <v>10244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1475115783</v>
      </c>
      <c r="B62">
        <v>120</v>
      </c>
      <c r="C62" t="s">
        <v>11</v>
      </c>
      <c r="D62">
        <v>6449110</v>
      </c>
      <c r="E62">
        <v>0</v>
      </c>
      <c r="F62">
        <v>12666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1475115785</v>
      </c>
      <c r="B63">
        <v>122</v>
      </c>
      <c r="C63" t="s">
        <v>11</v>
      </c>
      <c r="D63">
        <v>7925290</v>
      </c>
      <c r="E63">
        <v>0</v>
      </c>
      <c r="F63">
        <v>14545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1475115787</v>
      </c>
      <c r="B64">
        <v>124</v>
      </c>
      <c r="C64" t="s">
        <v>11</v>
      </c>
      <c r="D64">
        <v>7456629</v>
      </c>
      <c r="E64">
        <v>0</v>
      </c>
      <c r="F64">
        <v>14335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1475115789</v>
      </c>
      <c r="B65">
        <v>126</v>
      </c>
      <c r="C65" t="s">
        <v>11</v>
      </c>
      <c r="D65">
        <v>3291691</v>
      </c>
      <c r="E65">
        <v>0</v>
      </c>
      <c r="F65">
        <v>9486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1475115791</v>
      </c>
      <c r="B66">
        <v>128</v>
      </c>
      <c r="C66" t="s">
        <v>11</v>
      </c>
      <c r="D66">
        <v>5462625</v>
      </c>
      <c r="E66">
        <v>0</v>
      </c>
      <c r="F66">
        <v>12460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1475115793</v>
      </c>
      <c r="B67">
        <v>130</v>
      </c>
      <c r="C67" t="s">
        <v>11</v>
      </c>
      <c r="D67">
        <v>8771242</v>
      </c>
      <c r="E67">
        <v>0</v>
      </c>
      <c r="F67">
        <v>14478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1475115795</v>
      </c>
      <c r="B68">
        <v>132</v>
      </c>
      <c r="C68" t="s">
        <v>11</v>
      </c>
      <c r="D68">
        <v>5002486</v>
      </c>
      <c r="E68">
        <v>0</v>
      </c>
      <c r="F68">
        <v>10316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1475115797</v>
      </c>
      <c r="B69">
        <v>134</v>
      </c>
      <c r="C69" t="s">
        <v>11</v>
      </c>
      <c r="D69">
        <v>6127533</v>
      </c>
      <c r="E69">
        <v>0</v>
      </c>
      <c r="F69">
        <v>12731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1475115799</v>
      </c>
      <c r="B70">
        <v>136</v>
      </c>
      <c r="C70" t="s">
        <v>11</v>
      </c>
      <c r="D70">
        <v>3865592</v>
      </c>
      <c r="E70">
        <v>0</v>
      </c>
      <c r="F70">
        <v>9463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1475115801</v>
      </c>
      <c r="B71">
        <v>138</v>
      </c>
      <c r="C71" t="s">
        <v>11</v>
      </c>
      <c r="D71">
        <v>3071844</v>
      </c>
      <c r="E71">
        <v>0</v>
      </c>
      <c r="F71">
        <v>9136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1475115803</v>
      </c>
      <c r="B72">
        <v>140</v>
      </c>
      <c r="C72" t="s">
        <v>11</v>
      </c>
      <c r="D72">
        <v>2835601</v>
      </c>
      <c r="E72">
        <v>0</v>
      </c>
      <c r="F72">
        <v>9003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1475115805</v>
      </c>
      <c r="B73">
        <v>142</v>
      </c>
      <c r="C73" t="s">
        <v>11</v>
      </c>
      <c r="D73">
        <v>8210359</v>
      </c>
      <c r="E73">
        <v>0</v>
      </c>
      <c r="F73">
        <v>14835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1475115807</v>
      </c>
      <c r="B74">
        <v>144</v>
      </c>
      <c r="C74" t="s">
        <v>11</v>
      </c>
      <c r="D74">
        <v>6484323</v>
      </c>
      <c r="E74">
        <v>0</v>
      </c>
      <c r="F74">
        <v>12591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1475115809</v>
      </c>
      <c r="B75">
        <v>146</v>
      </c>
      <c r="C75" t="s">
        <v>11</v>
      </c>
      <c r="D75">
        <v>6764225</v>
      </c>
      <c r="E75">
        <v>0</v>
      </c>
      <c r="F75">
        <v>13832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1475115811</v>
      </c>
      <c r="B76">
        <v>148</v>
      </c>
      <c r="C76" t="s">
        <v>11</v>
      </c>
      <c r="D76">
        <v>11596323</v>
      </c>
      <c r="E76">
        <v>0</v>
      </c>
      <c r="F76">
        <v>18218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1475115813</v>
      </c>
      <c r="B77">
        <v>150</v>
      </c>
      <c r="C77" t="s">
        <v>11</v>
      </c>
      <c r="D77">
        <v>9435034</v>
      </c>
      <c r="E77">
        <v>0</v>
      </c>
      <c r="F77">
        <v>16144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1475115815</v>
      </c>
      <c r="B78">
        <v>152</v>
      </c>
      <c r="C78" t="s">
        <v>11</v>
      </c>
      <c r="D78">
        <v>4590969</v>
      </c>
      <c r="E78">
        <v>0</v>
      </c>
      <c r="F78">
        <v>10736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1475115817</v>
      </c>
      <c r="B79">
        <v>154</v>
      </c>
      <c r="C79" t="s">
        <v>11</v>
      </c>
      <c r="D79">
        <v>6298187</v>
      </c>
      <c r="E79">
        <v>0</v>
      </c>
      <c r="F79">
        <v>13215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1475115819</v>
      </c>
      <c r="B80">
        <v>156</v>
      </c>
      <c r="C80" t="s">
        <v>11</v>
      </c>
      <c r="D80">
        <v>5593798</v>
      </c>
      <c r="E80">
        <v>0</v>
      </c>
      <c r="F80">
        <v>11787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1475115821</v>
      </c>
      <c r="B81">
        <v>158</v>
      </c>
      <c r="C81" t="s">
        <v>11</v>
      </c>
      <c r="D81">
        <v>3234121</v>
      </c>
      <c r="E81">
        <v>0</v>
      </c>
      <c r="F81">
        <v>9780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1475115823</v>
      </c>
      <c r="B82">
        <v>160</v>
      </c>
      <c r="C82" t="s">
        <v>11</v>
      </c>
      <c r="D82">
        <v>2567518</v>
      </c>
      <c r="E82">
        <v>0</v>
      </c>
      <c r="F82">
        <v>8285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1475115825</v>
      </c>
      <c r="B83">
        <v>162</v>
      </c>
      <c r="C83" t="s">
        <v>11</v>
      </c>
      <c r="D83">
        <v>3900275</v>
      </c>
      <c r="E83">
        <v>0</v>
      </c>
      <c r="F83">
        <v>9778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1475115827</v>
      </c>
      <c r="B84">
        <v>164</v>
      </c>
      <c r="C84" t="s">
        <v>11</v>
      </c>
      <c r="D84">
        <v>5635751</v>
      </c>
      <c r="E84">
        <v>0</v>
      </c>
      <c r="F84">
        <v>10391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1475115829</v>
      </c>
      <c r="B85">
        <v>166</v>
      </c>
      <c r="C85" t="s">
        <v>11</v>
      </c>
      <c r="D85">
        <v>6440098</v>
      </c>
      <c r="E85">
        <v>0</v>
      </c>
      <c r="F85">
        <v>11914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1475115831</v>
      </c>
      <c r="B86">
        <v>168</v>
      </c>
      <c r="C86" t="s">
        <v>11</v>
      </c>
      <c r="D86">
        <v>5725954</v>
      </c>
      <c r="E86">
        <v>0</v>
      </c>
      <c r="F86">
        <v>11191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1475115833</v>
      </c>
      <c r="B87">
        <v>170</v>
      </c>
      <c r="C87" t="s">
        <v>11</v>
      </c>
      <c r="D87">
        <v>2736130</v>
      </c>
      <c r="E87">
        <v>0</v>
      </c>
      <c r="F87">
        <v>7800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1475115835</v>
      </c>
      <c r="B88">
        <v>172</v>
      </c>
      <c r="C88" t="s">
        <v>11</v>
      </c>
      <c r="D88">
        <v>4301771</v>
      </c>
      <c r="E88">
        <v>0</v>
      </c>
      <c r="F88">
        <v>9210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1475115837</v>
      </c>
      <c r="B89">
        <v>174</v>
      </c>
      <c r="C89" t="s">
        <v>11</v>
      </c>
      <c r="D89">
        <v>3887532</v>
      </c>
      <c r="E89">
        <v>0</v>
      </c>
      <c r="F89">
        <v>8806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1475115839</v>
      </c>
      <c r="B90">
        <v>176</v>
      </c>
      <c r="C90" t="s">
        <v>11</v>
      </c>
      <c r="D90">
        <v>6964351</v>
      </c>
      <c r="E90">
        <v>0</v>
      </c>
      <c r="F90">
        <v>14114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1475115841</v>
      </c>
      <c r="B91">
        <v>178</v>
      </c>
      <c r="C91" t="s">
        <v>11</v>
      </c>
      <c r="D91">
        <v>3980901</v>
      </c>
      <c r="E91">
        <v>0</v>
      </c>
      <c r="F91">
        <v>9752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1475115843</v>
      </c>
      <c r="B92">
        <v>180</v>
      </c>
      <c r="C92" t="s">
        <v>11</v>
      </c>
      <c r="D92">
        <v>5280868</v>
      </c>
      <c r="E92">
        <v>0</v>
      </c>
      <c r="F92">
        <v>10328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1475115845</v>
      </c>
      <c r="B93">
        <v>182</v>
      </c>
      <c r="C93" t="s">
        <v>11</v>
      </c>
      <c r="D93">
        <v>1661725</v>
      </c>
      <c r="E93">
        <v>0</v>
      </c>
      <c r="F93">
        <v>6814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1475115847</v>
      </c>
      <c r="B94">
        <v>184</v>
      </c>
      <c r="C94" t="s">
        <v>11</v>
      </c>
      <c r="D94">
        <v>3635230</v>
      </c>
      <c r="E94">
        <v>0</v>
      </c>
      <c r="F94">
        <v>10136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1475115849</v>
      </c>
      <c r="B95">
        <v>186</v>
      </c>
      <c r="C95" t="s">
        <v>11</v>
      </c>
      <c r="D95">
        <v>1774570</v>
      </c>
      <c r="E95">
        <v>0</v>
      </c>
      <c r="F95">
        <v>7057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1475115851</v>
      </c>
      <c r="B96">
        <v>188</v>
      </c>
      <c r="C96" t="s">
        <v>11</v>
      </c>
      <c r="D96">
        <v>3854124</v>
      </c>
      <c r="E96">
        <v>0</v>
      </c>
      <c r="F96">
        <v>9869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1475115853</v>
      </c>
      <c r="B97">
        <v>190</v>
      </c>
      <c r="C97" t="s">
        <v>11</v>
      </c>
      <c r="D97">
        <v>4945823</v>
      </c>
      <c r="E97">
        <v>0</v>
      </c>
      <c r="F97">
        <v>10522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1475115855</v>
      </c>
      <c r="B98">
        <v>192</v>
      </c>
      <c r="C98" t="s">
        <v>11</v>
      </c>
      <c r="D98">
        <v>2723192</v>
      </c>
      <c r="E98">
        <v>0</v>
      </c>
      <c r="F98">
        <v>7488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1475115857</v>
      </c>
      <c r="B99">
        <v>194</v>
      </c>
      <c r="C99" t="s">
        <v>11</v>
      </c>
      <c r="D99">
        <v>2723615</v>
      </c>
      <c r="E99">
        <v>0</v>
      </c>
      <c r="F99">
        <v>8179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1475115859</v>
      </c>
      <c r="B100">
        <v>196</v>
      </c>
      <c r="C100" t="s">
        <v>11</v>
      </c>
      <c r="D100">
        <v>3908704</v>
      </c>
      <c r="E100">
        <v>0</v>
      </c>
      <c r="F100">
        <v>9071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1475115861</v>
      </c>
      <c r="B101">
        <v>198</v>
      </c>
      <c r="C101" t="s">
        <v>11</v>
      </c>
      <c r="D101">
        <v>2141764</v>
      </c>
      <c r="E101">
        <v>0</v>
      </c>
      <c r="F101">
        <v>7030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1475115863</v>
      </c>
      <c r="B102">
        <v>200</v>
      </c>
      <c r="C102" t="s">
        <v>11</v>
      </c>
      <c r="D102">
        <v>4557876</v>
      </c>
      <c r="E102">
        <v>0</v>
      </c>
      <c r="F102">
        <v>10734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1475115865</v>
      </c>
      <c r="B103">
        <v>202</v>
      </c>
      <c r="C103" t="s">
        <v>11</v>
      </c>
      <c r="D103">
        <v>2532874</v>
      </c>
      <c r="E103">
        <v>0</v>
      </c>
      <c r="F103">
        <v>7990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1475115867</v>
      </c>
      <c r="B104">
        <v>204</v>
      </c>
      <c r="C104" t="s">
        <v>11</v>
      </c>
      <c r="D104">
        <v>3806000</v>
      </c>
      <c r="E104">
        <v>0</v>
      </c>
      <c r="F104">
        <v>8888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1475115869</v>
      </c>
      <c r="B105">
        <v>206</v>
      </c>
      <c r="C105" t="s">
        <v>11</v>
      </c>
      <c r="D105">
        <v>2971752</v>
      </c>
      <c r="E105">
        <v>0</v>
      </c>
      <c r="F105">
        <v>9351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1475115871</v>
      </c>
      <c r="B106">
        <v>208</v>
      </c>
      <c r="C106" t="s">
        <v>11</v>
      </c>
      <c r="D106">
        <v>4133795</v>
      </c>
      <c r="E106">
        <v>0</v>
      </c>
      <c r="F106">
        <v>9987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1475115873</v>
      </c>
      <c r="B107">
        <v>210</v>
      </c>
      <c r="C107" t="s">
        <v>11</v>
      </c>
      <c r="D107">
        <v>3114570</v>
      </c>
      <c r="E107">
        <v>0</v>
      </c>
      <c r="F107">
        <v>7972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1475115875</v>
      </c>
      <c r="B108">
        <v>212</v>
      </c>
      <c r="C108" t="s">
        <v>11</v>
      </c>
      <c r="D108">
        <v>4284229</v>
      </c>
      <c r="E108">
        <v>0</v>
      </c>
      <c r="F108">
        <v>9784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1475115877</v>
      </c>
      <c r="B109">
        <v>214</v>
      </c>
      <c r="C109" t="s">
        <v>11</v>
      </c>
      <c r="D109">
        <v>2574911</v>
      </c>
      <c r="E109">
        <v>0</v>
      </c>
      <c r="F109">
        <v>7459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1475115879</v>
      </c>
      <c r="B110">
        <v>216</v>
      </c>
      <c r="C110" t="s">
        <v>11</v>
      </c>
      <c r="D110">
        <v>2142950</v>
      </c>
      <c r="E110">
        <v>0</v>
      </c>
      <c r="F110">
        <v>7203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1475115881</v>
      </c>
      <c r="B111">
        <v>218</v>
      </c>
      <c r="C111" t="s">
        <v>11</v>
      </c>
      <c r="D111">
        <v>2214998</v>
      </c>
      <c r="E111">
        <v>0</v>
      </c>
      <c r="F111">
        <v>7156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1475115883</v>
      </c>
      <c r="B112">
        <v>220</v>
      </c>
      <c r="C112" t="s">
        <v>11</v>
      </c>
      <c r="D112">
        <v>3268240</v>
      </c>
      <c r="E112">
        <v>0</v>
      </c>
      <c r="F112">
        <v>8193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1475115885</v>
      </c>
      <c r="B113">
        <v>222</v>
      </c>
      <c r="C113" t="s">
        <v>11</v>
      </c>
      <c r="D113">
        <v>1883461</v>
      </c>
      <c r="E113">
        <v>0</v>
      </c>
      <c r="F113">
        <v>6592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1475115887</v>
      </c>
      <c r="B114">
        <v>224</v>
      </c>
      <c r="C114" t="s">
        <v>11</v>
      </c>
      <c r="D114">
        <v>3370554</v>
      </c>
      <c r="E114">
        <v>0</v>
      </c>
      <c r="F114">
        <v>8743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1475115889</v>
      </c>
      <c r="B115">
        <v>226</v>
      </c>
      <c r="C115" t="s">
        <v>11</v>
      </c>
      <c r="D115">
        <v>2590538</v>
      </c>
      <c r="E115">
        <v>0</v>
      </c>
      <c r="F115">
        <v>7943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1475115891</v>
      </c>
      <c r="B116">
        <v>228</v>
      </c>
      <c r="C116" t="s">
        <v>11</v>
      </c>
      <c r="D116">
        <v>9585711</v>
      </c>
      <c r="E116">
        <v>0</v>
      </c>
      <c r="F116">
        <v>15169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1475115893</v>
      </c>
      <c r="B117">
        <v>230</v>
      </c>
      <c r="C117" t="s">
        <v>11</v>
      </c>
      <c r="D117">
        <v>2655372</v>
      </c>
      <c r="E117">
        <v>0</v>
      </c>
      <c r="F117">
        <v>7207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1475115895</v>
      </c>
      <c r="B118">
        <v>232</v>
      </c>
      <c r="C118" t="s">
        <v>11</v>
      </c>
      <c r="D118">
        <v>1915341</v>
      </c>
      <c r="E118">
        <v>0</v>
      </c>
      <c r="F118">
        <v>6557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1475115897</v>
      </c>
      <c r="B119">
        <v>234</v>
      </c>
      <c r="C119" t="s">
        <v>11</v>
      </c>
      <c r="D119">
        <v>2627094</v>
      </c>
      <c r="E119">
        <v>0</v>
      </c>
      <c r="F119">
        <v>6733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1475115899</v>
      </c>
      <c r="B120">
        <v>236</v>
      </c>
      <c r="C120" t="s">
        <v>11</v>
      </c>
      <c r="D120">
        <v>5388845</v>
      </c>
      <c r="E120">
        <v>0</v>
      </c>
      <c r="F120">
        <v>10063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1475115901</v>
      </c>
      <c r="B121">
        <v>238</v>
      </c>
      <c r="C121" t="s">
        <v>11</v>
      </c>
      <c r="D121">
        <v>3530128</v>
      </c>
      <c r="E121">
        <v>0</v>
      </c>
      <c r="F121">
        <v>7868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1475115903</v>
      </c>
      <c r="B122">
        <v>240</v>
      </c>
      <c r="C122" t="s">
        <v>11</v>
      </c>
      <c r="D122">
        <v>5663772</v>
      </c>
      <c r="E122">
        <v>0</v>
      </c>
      <c r="F122">
        <v>9745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1475115905</v>
      </c>
      <c r="B123">
        <v>242</v>
      </c>
      <c r="C123" t="s">
        <v>11</v>
      </c>
      <c r="D123">
        <v>3081636</v>
      </c>
      <c r="E123">
        <v>0</v>
      </c>
      <c r="F123">
        <v>8059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1475115907</v>
      </c>
      <c r="B124">
        <v>244</v>
      </c>
      <c r="C124" t="s">
        <v>11</v>
      </c>
      <c r="D124">
        <v>2004055</v>
      </c>
      <c r="E124">
        <v>0</v>
      </c>
      <c r="F124">
        <v>6557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1475115909</v>
      </c>
      <c r="B125">
        <v>246</v>
      </c>
      <c r="C125" t="s">
        <v>11</v>
      </c>
      <c r="D125">
        <v>2083892</v>
      </c>
      <c r="E125">
        <v>0</v>
      </c>
      <c r="F125">
        <v>6498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1475115911</v>
      </c>
      <c r="B126">
        <v>248</v>
      </c>
      <c r="C126" t="s">
        <v>11</v>
      </c>
      <c r="D126">
        <v>3258112</v>
      </c>
      <c r="E126">
        <v>0</v>
      </c>
      <c r="F126">
        <v>8011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1475115913</v>
      </c>
      <c r="B127">
        <v>250</v>
      </c>
      <c r="C127" t="s">
        <v>11</v>
      </c>
      <c r="D127">
        <v>6266960</v>
      </c>
      <c r="E127">
        <v>0</v>
      </c>
      <c r="F127">
        <v>11782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1475115915</v>
      </c>
      <c r="B128">
        <v>252</v>
      </c>
      <c r="C128" t="s">
        <v>11</v>
      </c>
      <c r="D128">
        <v>6688601</v>
      </c>
      <c r="E128">
        <v>0</v>
      </c>
      <c r="F128">
        <v>12769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1475115917</v>
      </c>
      <c r="B129">
        <v>254</v>
      </c>
      <c r="C129" t="s">
        <v>11</v>
      </c>
      <c r="D129">
        <v>3949983</v>
      </c>
      <c r="E129">
        <v>0</v>
      </c>
      <c r="F129">
        <v>9897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1475115919</v>
      </c>
      <c r="B130">
        <v>256</v>
      </c>
      <c r="C130" t="s">
        <v>11</v>
      </c>
      <c r="D130">
        <v>2989369</v>
      </c>
      <c r="E130">
        <v>0</v>
      </c>
      <c r="F130">
        <v>8939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1475115921</v>
      </c>
      <c r="B131">
        <v>258</v>
      </c>
      <c r="C131" t="s">
        <v>11</v>
      </c>
      <c r="D131">
        <v>3683001</v>
      </c>
      <c r="E131">
        <v>0</v>
      </c>
      <c r="F131">
        <v>8896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1475115923</v>
      </c>
      <c r="B132">
        <v>260</v>
      </c>
      <c r="C132" t="s">
        <v>11</v>
      </c>
      <c r="D132">
        <v>3732837</v>
      </c>
      <c r="E132">
        <v>0</v>
      </c>
      <c r="F132">
        <v>10130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1475115925</v>
      </c>
      <c r="B133">
        <v>262</v>
      </c>
      <c r="C133" t="s">
        <v>11</v>
      </c>
      <c r="D133">
        <v>3342456</v>
      </c>
      <c r="E133">
        <v>0</v>
      </c>
      <c r="F133">
        <v>7938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1475115927</v>
      </c>
      <c r="B134">
        <v>264</v>
      </c>
      <c r="C134" t="s">
        <v>11</v>
      </c>
      <c r="D134">
        <v>5143149</v>
      </c>
      <c r="E134">
        <v>0</v>
      </c>
      <c r="F134">
        <v>9837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1475115929</v>
      </c>
      <c r="B135">
        <v>266</v>
      </c>
      <c r="C135" t="s">
        <v>11</v>
      </c>
      <c r="D135">
        <v>3003279</v>
      </c>
      <c r="E135">
        <v>0</v>
      </c>
      <c r="F135">
        <v>8585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1475115931</v>
      </c>
      <c r="B136">
        <v>268</v>
      </c>
      <c r="C136" t="s">
        <v>11</v>
      </c>
      <c r="D136">
        <v>3387209</v>
      </c>
      <c r="E136">
        <v>0</v>
      </c>
      <c r="F136">
        <v>9261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1475115933</v>
      </c>
      <c r="B137">
        <v>270</v>
      </c>
      <c r="C137" t="s">
        <v>11</v>
      </c>
      <c r="D137">
        <v>4191779</v>
      </c>
      <c r="E137">
        <v>0</v>
      </c>
      <c r="F137">
        <v>10131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1475115935</v>
      </c>
      <c r="B138">
        <v>272</v>
      </c>
      <c r="C138" t="s">
        <v>11</v>
      </c>
      <c r="D138">
        <v>5594583</v>
      </c>
      <c r="E138">
        <v>0</v>
      </c>
      <c r="F138">
        <v>10448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1475115937</v>
      </c>
      <c r="B139">
        <v>274</v>
      </c>
      <c r="C139" t="s">
        <v>11</v>
      </c>
      <c r="D139">
        <v>3777614</v>
      </c>
      <c r="E139">
        <v>0</v>
      </c>
      <c r="F139">
        <v>8532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1475115939</v>
      </c>
      <c r="B140">
        <v>276</v>
      </c>
      <c r="C140" t="s">
        <v>11</v>
      </c>
      <c r="D140">
        <v>1900132</v>
      </c>
      <c r="E140">
        <v>0</v>
      </c>
      <c r="F140">
        <v>6306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1475115941</v>
      </c>
      <c r="B141">
        <v>278</v>
      </c>
      <c r="C141" t="s">
        <v>11</v>
      </c>
      <c r="D141">
        <v>6831205</v>
      </c>
      <c r="E141">
        <v>0</v>
      </c>
      <c r="F141">
        <v>11982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1475115943</v>
      </c>
      <c r="B142">
        <v>280</v>
      </c>
      <c r="C142" t="s">
        <v>11</v>
      </c>
      <c r="D142">
        <v>6310005</v>
      </c>
      <c r="E142">
        <v>0</v>
      </c>
      <c r="F142">
        <v>10986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1475115945</v>
      </c>
      <c r="B143">
        <v>282</v>
      </c>
      <c r="C143" t="s">
        <v>11</v>
      </c>
      <c r="D143">
        <v>7071255</v>
      </c>
      <c r="E143">
        <v>0</v>
      </c>
      <c r="F143">
        <v>11856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1475115947</v>
      </c>
      <c r="B144">
        <v>284</v>
      </c>
      <c r="C144" t="s">
        <v>11</v>
      </c>
      <c r="D144">
        <v>6921374</v>
      </c>
      <c r="E144">
        <v>0</v>
      </c>
      <c r="F144">
        <v>12435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1475115949</v>
      </c>
      <c r="B145">
        <v>286</v>
      </c>
      <c r="C145" t="s">
        <v>11</v>
      </c>
      <c r="D145">
        <v>6451275</v>
      </c>
      <c r="E145">
        <v>0</v>
      </c>
      <c r="F145">
        <v>11771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1475115951</v>
      </c>
      <c r="B146">
        <v>288</v>
      </c>
      <c r="C146" t="s">
        <v>11</v>
      </c>
      <c r="D146">
        <v>7317943</v>
      </c>
      <c r="E146">
        <v>0</v>
      </c>
      <c r="F146">
        <v>13757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1475115953</v>
      </c>
      <c r="B147">
        <v>290</v>
      </c>
      <c r="C147" t="s">
        <v>11</v>
      </c>
      <c r="D147">
        <v>3677125</v>
      </c>
      <c r="E147">
        <v>0</v>
      </c>
      <c r="F147">
        <v>8327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1475115955</v>
      </c>
      <c r="B148">
        <v>292</v>
      </c>
      <c r="C148" t="s">
        <v>11</v>
      </c>
      <c r="D148">
        <v>6196512</v>
      </c>
      <c r="E148">
        <v>0</v>
      </c>
      <c r="F148">
        <v>10746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1475115957</v>
      </c>
      <c r="B149">
        <v>294</v>
      </c>
      <c r="C149" t="s">
        <v>11</v>
      </c>
      <c r="D149">
        <v>3609665</v>
      </c>
      <c r="E149">
        <v>0</v>
      </c>
      <c r="F149">
        <v>8441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1475115959</v>
      </c>
      <c r="B150">
        <v>296</v>
      </c>
      <c r="C150" t="s">
        <v>11</v>
      </c>
      <c r="D150">
        <v>4363178</v>
      </c>
      <c r="E150">
        <v>0</v>
      </c>
      <c r="F150">
        <v>9946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1475115961</v>
      </c>
      <c r="B151">
        <v>298</v>
      </c>
      <c r="C151" t="s">
        <v>11</v>
      </c>
      <c r="D151">
        <v>3377037</v>
      </c>
      <c r="E151">
        <v>0</v>
      </c>
      <c r="F151">
        <v>8692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1475115963</v>
      </c>
      <c r="B152">
        <v>300</v>
      </c>
      <c r="C152" t="s">
        <v>11</v>
      </c>
      <c r="D152">
        <v>7273021</v>
      </c>
      <c r="E152">
        <v>0</v>
      </c>
      <c r="F152">
        <v>11921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1475115965</v>
      </c>
      <c r="B153">
        <v>302</v>
      </c>
      <c r="C153" t="s">
        <v>11</v>
      </c>
      <c r="D153">
        <v>6792635</v>
      </c>
      <c r="E153">
        <v>0</v>
      </c>
      <c r="F153">
        <v>9933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1475115967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1475115969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1475115971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1475115973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1475115975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1475115977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1475115979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1475115981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1475115983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1475115985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1475115987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1475115989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1475115991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1475115993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1475116142</v>
      </c>
      <c r="B3">
        <v>2</v>
      </c>
      <c r="C3" t="s">
        <v>11</v>
      </c>
      <c r="D3">
        <v>1844137</v>
      </c>
      <c r="E3">
        <v>0</v>
      </c>
      <c r="F3">
        <v>5537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1475116144</v>
      </c>
      <c r="B4">
        <v>4</v>
      </c>
      <c r="C4" t="s">
        <v>11</v>
      </c>
      <c r="D4">
        <v>3494468</v>
      </c>
      <c r="E4">
        <v>0</v>
      </c>
      <c r="F4">
        <v>10383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1475116146</v>
      </c>
      <c r="B5">
        <v>6</v>
      </c>
      <c r="C5" t="s">
        <v>11</v>
      </c>
      <c r="D5">
        <v>3876601</v>
      </c>
      <c r="E5">
        <v>0</v>
      </c>
      <c r="F5">
        <v>10716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1475116148</v>
      </c>
      <c r="B6">
        <v>8</v>
      </c>
      <c r="C6" t="s">
        <v>11</v>
      </c>
      <c r="D6">
        <v>6526558</v>
      </c>
      <c r="E6">
        <v>0</v>
      </c>
      <c r="F6">
        <v>12381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1475116150</v>
      </c>
      <c r="B7">
        <v>10</v>
      </c>
      <c r="C7" t="s">
        <v>11</v>
      </c>
      <c r="D7">
        <v>1810061</v>
      </c>
      <c r="E7">
        <v>0</v>
      </c>
      <c r="F7">
        <v>7235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1475116152</v>
      </c>
      <c r="B8">
        <v>12</v>
      </c>
      <c r="C8" t="s">
        <v>11</v>
      </c>
      <c r="D8">
        <v>1680526</v>
      </c>
      <c r="E8">
        <v>0</v>
      </c>
      <c r="F8">
        <v>6963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1475116154</v>
      </c>
      <c r="B9">
        <v>14</v>
      </c>
      <c r="C9" t="s">
        <v>11</v>
      </c>
      <c r="D9">
        <v>5128150</v>
      </c>
      <c r="E9">
        <v>0</v>
      </c>
      <c r="F9">
        <v>10917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1475116156</v>
      </c>
      <c r="B10">
        <v>16</v>
      </c>
      <c r="C10" t="s">
        <v>11</v>
      </c>
      <c r="D10">
        <v>4325872</v>
      </c>
      <c r="E10">
        <v>0</v>
      </c>
      <c r="F10">
        <v>9724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1475116158</v>
      </c>
      <c r="B11">
        <v>18</v>
      </c>
      <c r="C11" t="s">
        <v>11</v>
      </c>
      <c r="D11">
        <v>7418634</v>
      </c>
      <c r="E11">
        <v>0</v>
      </c>
      <c r="F11">
        <v>14199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1475116160</v>
      </c>
      <c r="B12">
        <v>20</v>
      </c>
      <c r="C12" t="s">
        <v>11</v>
      </c>
      <c r="D12">
        <v>2644326</v>
      </c>
      <c r="E12">
        <v>0</v>
      </c>
      <c r="F12">
        <v>9383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1475116162</v>
      </c>
      <c r="B13">
        <v>22</v>
      </c>
      <c r="C13" t="s">
        <v>11</v>
      </c>
      <c r="D13">
        <v>3824486</v>
      </c>
      <c r="E13">
        <v>0</v>
      </c>
      <c r="F13">
        <v>10046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1475116164</v>
      </c>
      <c r="B14">
        <v>24</v>
      </c>
      <c r="C14" t="s">
        <v>11</v>
      </c>
      <c r="D14">
        <v>5691014</v>
      </c>
      <c r="E14">
        <v>0</v>
      </c>
      <c r="F14">
        <v>12487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1475116166</v>
      </c>
      <c r="B15">
        <v>26</v>
      </c>
      <c r="C15" t="s">
        <v>11</v>
      </c>
      <c r="D15">
        <v>6737927</v>
      </c>
      <c r="E15">
        <v>0</v>
      </c>
      <c r="F15">
        <v>13507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1475116168</v>
      </c>
      <c r="B16">
        <v>28</v>
      </c>
      <c r="C16" t="s">
        <v>11</v>
      </c>
      <c r="D16">
        <v>6511032</v>
      </c>
      <c r="E16">
        <v>0</v>
      </c>
      <c r="F16">
        <v>13540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1475116170</v>
      </c>
      <c r="B17">
        <v>30</v>
      </c>
      <c r="C17" t="s">
        <v>11</v>
      </c>
      <c r="D17">
        <v>8255616</v>
      </c>
      <c r="E17">
        <v>0</v>
      </c>
      <c r="F17">
        <v>15409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1475116172</v>
      </c>
      <c r="B18">
        <v>32</v>
      </c>
      <c r="C18" t="s">
        <v>11</v>
      </c>
      <c r="D18">
        <v>6087277</v>
      </c>
      <c r="E18">
        <v>0</v>
      </c>
      <c r="F18">
        <v>13769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1475116174</v>
      </c>
      <c r="B19">
        <v>34</v>
      </c>
      <c r="C19" t="s">
        <v>11</v>
      </c>
      <c r="D19">
        <v>7118196</v>
      </c>
      <c r="E19">
        <v>0</v>
      </c>
      <c r="F19">
        <v>13213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1475116176</v>
      </c>
      <c r="B20">
        <v>36</v>
      </c>
      <c r="C20" t="s">
        <v>11</v>
      </c>
      <c r="D20">
        <v>7118557</v>
      </c>
      <c r="E20">
        <v>0</v>
      </c>
      <c r="F20">
        <v>13843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1475116178</v>
      </c>
      <c r="B21">
        <v>38</v>
      </c>
      <c r="C21" t="s">
        <v>11</v>
      </c>
      <c r="D21">
        <v>6208750</v>
      </c>
      <c r="E21">
        <v>0</v>
      </c>
      <c r="F21">
        <v>12862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1475116180</v>
      </c>
      <c r="B22">
        <v>40</v>
      </c>
      <c r="C22" t="s">
        <v>11</v>
      </c>
      <c r="D22">
        <v>6880963</v>
      </c>
      <c r="E22">
        <v>0</v>
      </c>
      <c r="F22">
        <v>13503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1475116182</v>
      </c>
      <c r="B23">
        <v>42</v>
      </c>
      <c r="C23" t="s">
        <v>11</v>
      </c>
      <c r="D23">
        <v>5054369</v>
      </c>
      <c r="E23">
        <v>0</v>
      </c>
      <c r="F23">
        <v>11296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1475116184</v>
      </c>
      <c r="B24">
        <v>44</v>
      </c>
      <c r="C24" t="s">
        <v>11</v>
      </c>
      <c r="D24">
        <v>6059089</v>
      </c>
      <c r="E24">
        <v>0</v>
      </c>
      <c r="F24">
        <v>12869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1475116186</v>
      </c>
      <c r="B25">
        <v>46</v>
      </c>
      <c r="C25" t="s">
        <v>11</v>
      </c>
      <c r="D25">
        <v>7617782</v>
      </c>
      <c r="E25">
        <v>0</v>
      </c>
      <c r="F25">
        <v>14122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1475116188</v>
      </c>
      <c r="B26">
        <v>48</v>
      </c>
      <c r="C26" t="s">
        <v>11</v>
      </c>
      <c r="D26">
        <v>3176348</v>
      </c>
      <c r="E26">
        <v>0</v>
      </c>
      <c r="F26">
        <v>8566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1475116190</v>
      </c>
      <c r="B27">
        <v>50</v>
      </c>
      <c r="C27" t="s">
        <v>11</v>
      </c>
      <c r="D27">
        <v>5487755</v>
      </c>
      <c r="E27">
        <v>0</v>
      </c>
      <c r="F27">
        <v>11443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1475116192</v>
      </c>
      <c r="B28">
        <v>52</v>
      </c>
      <c r="C28" t="s">
        <v>11</v>
      </c>
      <c r="D28">
        <v>4426200</v>
      </c>
      <c r="E28">
        <v>0</v>
      </c>
      <c r="F28">
        <v>10185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1475116194</v>
      </c>
      <c r="B29">
        <v>54</v>
      </c>
      <c r="C29" t="s">
        <v>11</v>
      </c>
      <c r="D29">
        <v>4084048</v>
      </c>
      <c r="E29">
        <v>0</v>
      </c>
      <c r="F29">
        <v>9509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1475116196</v>
      </c>
      <c r="B30">
        <v>56</v>
      </c>
      <c r="C30" t="s">
        <v>11</v>
      </c>
      <c r="D30">
        <v>3818138</v>
      </c>
      <c r="E30">
        <v>0</v>
      </c>
      <c r="F30">
        <v>9940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1475116198</v>
      </c>
      <c r="B31">
        <v>58</v>
      </c>
      <c r="C31" t="s">
        <v>11</v>
      </c>
      <c r="D31">
        <v>5724166</v>
      </c>
      <c r="E31">
        <v>0</v>
      </c>
      <c r="F31">
        <v>12288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1475116200</v>
      </c>
      <c r="B32">
        <v>60</v>
      </c>
      <c r="C32" t="s">
        <v>11</v>
      </c>
      <c r="D32">
        <v>1810686</v>
      </c>
      <c r="E32">
        <v>0</v>
      </c>
      <c r="F32">
        <v>7995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1475116202</v>
      </c>
      <c r="B33">
        <v>62</v>
      </c>
      <c r="C33" t="s">
        <v>11</v>
      </c>
      <c r="D33">
        <v>1732460</v>
      </c>
      <c r="E33">
        <v>0</v>
      </c>
      <c r="F33">
        <v>7421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1475116204</v>
      </c>
      <c r="B34">
        <v>64</v>
      </c>
      <c r="C34" t="s">
        <v>11</v>
      </c>
      <c r="D34">
        <v>2245765</v>
      </c>
      <c r="E34">
        <v>0</v>
      </c>
      <c r="F34">
        <v>8584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1475116206</v>
      </c>
      <c r="B35">
        <v>66</v>
      </c>
      <c r="C35" t="s">
        <v>11</v>
      </c>
      <c r="D35">
        <v>2899549</v>
      </c>
      <c r="E35">
        <v>0</v>
      </c>
      <c r="F35">
        <v>8655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1475116208</v>
      </c>
      <c r="B36">
        <v>68</v>
      </c>
      <c r="C36" t="s">
        <v>11</v>
      </c>
      <c r="D36">
        <v>7897309</v>
      </c>
      <c r="E36">
        <v>0</v>
      </c>
      <c r="F36">
        <v>13310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1475116210</v>
      </c>
      <c r="B37">
        <v>70</v>
      </c>
      <c r="C37" t="s">
        <v>11</v>
      </c>
      <c r="D37">
        <v>5366342</v>
      </c>
      <c r="E37">
        <v>0</v>
      </c>
      <c r="F37">
        <v>11031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1475116212</v>
      </c>
      <c r="B38">
        <v>72</v>
      </c>
      <c r="C38" t="s">
        <v>11</v>
      </c>
      <c r="D38">
        <v>2673849</v>
      </c>
      <c r="E38">
        <v>0</v>
      </c>
      <c r="F38">
        <v>8401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1475116214</v>
      </c>
      <c r="B39">
        <v>74</v>
      </c>
      <c r="C39" t="s">
        <v>11</v>
      </c>
      <c r="D39">
        <v>3063546</v>
      </c>
      <c r="E39">
        <v>0</v>
      </c>
      <c r="F39">
        <v>8322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1475116216</v>
      </c>
      <c r="B40">
        <v>76</v>
      </c>
      <c r="C40" t="s">
        <v>11</v>
      </c>
      <c r="D40">
        <v>7938416</v>
      </c>
      <c r="E40">
        <v>0</v>
      </c>
      <c r="F40">
        <v>12801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1475116218</v>
      </c>
      <c r="B41">
        <v>78</v>
      </c>
      <c r="C41" t="s">
        <v>11</v>
      </c>
      <c r="D41">
        <v>8076175</v>
      </c>
      <c r="E41">
        <v>0</v>
      </c>
      <c r="F41">
        <v>13876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1475116220</v>
      </c>
      <c r="B42">
        <v>80</v>
      </c>
      <c r="C42" t="s">
        <v>11</v>
      </c>
      <c r="D42">
        <v>2638877</v>
      </c>
      <c r="E42">
        <v>0</v>
      </c>
      <c r="F42">
        <v>8888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1475116222</v>
      </c>
      <c r="B43">
        <v>82</v>
      </c>
      <c r="C43" t="s">
        <v>11</v>
      </c>
      <c r="D43">
        <v>5927407</v>
      </c>
      <c r="E43">
        <v>0</v>
      </c>
      <c r="F43">
        <v>11581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1475116224</v>
      </c>
      <c r="B44">
        <v>84</v>
      </c>
      <c r="C44" t="s">
        <v>11</v>
      </c>
      <c r="D44">
        <v>6570091</v>
      </c>
      <c r="E44">
        <v>0</v>
      </c>
      <c r="F44">
        <v>13854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1475116226</v>
      </c>
      <c r="B45">
        <v>86</v>
      </c>
      <c r="C45" t="s">
        <v>11</v>
      </c>
      <c r="D45">
        <v>5862416</v>
      </c>
      <c r="E45">
        <v>0</v>
      </c>
      <c r="F45">
        <v>11103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1475116228</v>
      </c>
      <c r="B46">
        <v>88</v>
      </c>
      <c r="C46" t="s">
        <v>11</v>
      </c>
      <c r="D46">
        <v>5726148</v>
      </c>
      <c r="E46">
        <v>0</v>
      </c>
      <c r="F46">
        <v>12170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1475116230</v>
      </c>
      <c r="B47">
        <v>90</v>
      </c>
      <c r="C47" t="s">
        <v>11</v>
      </c>
      <c r="D47">
        <v>6769911</v>
      </c>
      <c r="E47">
        <v>0</v>
      </c>
      <c r="F47">
        <v>13181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1475116232</v>
      </c>
      <c r="B48">
        <v>92</v>
      </c>
      <c r="C48" t="s">
        <v>11</v>
      </c>
      <c r="D48">
        <v>6391588</v>
      </c>
      <c r="E48">
        <v>0</v>
      </c>
      <c r="F48">
        <v>13774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1475116234</v>
      </c>
      <c r="B49">
        <v>94</v>
      </c>
      <c r="C49" t="s">
        <v>11</v>
      </c>
      <c r="D49">
        <v>3386962</v>
      </c>
      <c r="E49">
        <v>0</v>
      </c>
      <c r="F49">
        <v>9187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1475116236</v>
      </c>
      <c r="B50">
        <v>96</v>
      </c>
      <c r="C50" t="s">
        <v>11</v>
      </c>
      <c r="D50">
        <v>2850751</v>
      </c>
      <c r="E50">
        <v>0</v>
      </c>
      <c r="F50">
        <v>8957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1475116238</v>
      </c>
      <c r="B51">
        <v>98</v>
      </c>
      <c r="C51" t="s">
        <v>11</v>
      </c>
      <c r="D51">
        <v>10023215</v>
      </c>
      <c r="E51">
        <v>0</v>
      </c>
      <c r="F51">
        <v>16498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1475116240</v>
      </c>
      <c r="B52">
        <v>100</v>
      </c>
      <c r="C52" t="s">
        <v>11</v>
      </c>
      <c r="D52">
        <v>2398912</v>
      </c>
      <c r="E52">
        <v>0</v>
      </c>
      <c r="F52">
        <v>8222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1475116242</v>
      </c>
      <c r="B53">
        <v>102</v>
      </c>
      <c r="C53" t="s">
        <v>11</v>
      </c>
      <c r="D53">
        <v>1893246</v>
      </c>
      <c r="E53">
        <v>0</v>
      </c>
      <c r="F53">
        <v>7383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1475116244</v>
      </c>
      <c r="B54">
        <v>104</v>
      </c>
      <c r="C54" t="s">
        <v>11</v>
      </c>
      <c r="D54">
        <v>2065224</v>
      </c>
      <c r="E54">
        <v>0</v>
      </c>
      <c r="F54">
        <v>7370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1475116246</v>
      </c>
      <c r="B55">
        <v>106</v>
      </c>
      <c r="C55" t="s">
        <v>11</v>
      </c>
      <c r="D55">
        <v>2181197</v>
      </c>
      <c r="E55">
        <v>0</v>
      </c>
      <c r="F55">
        <v>7810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1475116248</v>
      </c>
      <c r="B56">
        <v>108</v>
      </c>
      <c r="C56" t="s">
        <v>11</v>
      </c>
      <c r="D56">
        <v>3273486</v>
      </c>
      <c r="E56">
        <v>0</v>
      </c>
      <c r="F56">
        <v>10509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1475116250</v>
      </c>
      <c r="B57">
        <v>110</v>
      </c>
      <c r="C57" t="s">
        <v>11</v>
      </c>
      <c r="D57">
        <v>10414045</v>
      </c>
      <c r="E57">
        <v>0</v>
      </c>
      <c r="F57">
        <v>17527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1475116252</v>
      </c>
      <c r="B58">
        <v>112</v>
      </c>
      <c r="C58" t="s">
        <v>11</v>
      </c>
      <c r="D58">
        <v>4712390</v>
      </c>
      <c r="E58">
        <v>0</v>
      </c>
      <c r="F58">
        <v>10792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1475116254</v>
      </c>
      <c r="B59">
        <v>114</v>
      </c>
      <c r="C59" t="s">
        <v>11</v>
      </c>
      <c r="D59">
        <v>7421521</v>
      </c>
      <c r="E59">
        <v>0</v>
      </c>
      <c r="F59">
        <v>13716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1475116256</v>
      </c>
      <c r="B60">
        <v>116</v>
      </c>
      <c r="C60" t="s">
        <v>11</v>
      </c>
      <c r="D60">
        <v>8212928</v>
      </c>
      <c r="E60">
        <v>0</v>
      </c>
      <c r="F60">
        <v>14187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1475116258</v>
      </c>
      <c r="B61">
        <v>118</v>
      </c>
      <c r="C61" t="s">
        <v>11</v>
      </c>
      <c r="D61">
        <v>4341676</v>
      </c>
      <c r="E61">
        <v>0</v>
      </c>
      <c r="F61">
        <v>10590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1475116260</v>
      </c>
      <c r="B62">
        <v>120</v>
      </c>
      <c r="C62" t="s">
        <v>11</v>
      </c>
      <c r="D62">
        <v>5278533</v>
      </c>
      <c r="E62">
        <v>0</v>
      </c>
      <c r="F62">
        <v>11206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1475116262</v>
      </c>
      <c r="B63">
        <v>122</v>
      </c>
      <c r="C63" t="s">
        <v>11</v>
      </c>
      <c r="D63">
        <v>8317464</v>
      </c>
      <c r="E63">
        <v>0</v>
      </c>
      <c r="F63">
        <v>15050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1475116264</v>
      </c>
      <c r="B64">
        <v>124</v>
      </c>
      <c r="C64" t="s">
        <v>11</v>
      </c>
      <c r="D64">
        <v>8027095</v>
      </c>
      <c r="E64">
        <v>0</v>
      </c>
      <c r="F64">
        <v>14568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1475116266</v>
      </c>
      <c r="B65">
        <v>126</v>
      </c>
      <c r="C65" t="s">
        <v>11</v>
      </c>
      <c r="D65">
        <v>3950468</v>
      </c>
      <c r="E65">
        <v>0</v>
      </c>
      <c r="F65">
        <v>10741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1475116268</v>
      </c>
      <c r="B66">
        <v>128</v>
      </c>
      <c r="C66" t="s">
        <v>11</v>
      </c>
      <c r="D66">
        <v>4023584</v>
      </c>
      <c r="E66">
        <v>0</v>
      </c>
      <c r="F66">
        <v>10794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1475116270</v>
      </c>
      <c r="B67">
        <v>130</v>
      </c>
      <c r="C67" t="s">
        <v>11</v>
      </c>
      <c r="D67">
        <v>9102542</v>
      </c>
      <c r="E67">
        <v>0</v>
      </c>
      <c r="F67">
        <v>15270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1475116272</v>
      </c>
      <c r="B68">
        <v>132</v>
      </c>
      <c r="C68" t="s">
        <v>11</v>
      </c>
      <c r="D68">
        <v>4781522</v>
      </c>
      <c r="E68">
        <v>0</v>
      </c>
      <c r="F68">
        <v>10149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1475116274</v>
      </c>
      <c r="B69">
        <v>134</v>
      </c>
      <c r="C69" t="s">
        <v>11</v>
      </c>
      <c r="D69">
        <v>7316742</v>
      </c>
      <c r="E69">
        <v>0</v>
      </c>
      <c r="F69">
        <v>13562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1475116276</v>
      </c>
      <c r="B70">
        <v>136</v>
      </c>
      <c r="C70" t="s">
        <v>11</v>
      </c>
      <c r="D70">
        <v>4573816</v>
      </c>
      <c r="E70">
        <v>0</v>
      </c>
      <c r="F70">
        <v>10917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1475116278</v>
      </c>
      <c r="B71">
        <v>138</v>
      </c>
      <c r="C71" t="s">
        <v>11</v>
      </c>
      <c r="D71">
        <v>2150948</v>
      </c>
      <c r="E71">
        <v>0</v>
      </c>
      <c r="F71">
        <v>7579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1475116280</v>
      </c>
      <c r="B72">
        <v>140</v>
      </c>
      <c r="C72" t="s">
        <v>11</v>
      </c>
      <c r="D72">
        <v>3175207</v>
      </c>
      <c r="E72">
        <v>0</v>
      </c>
      <c r="F72">
        <v>9132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1475116282</v>
      </c>
      <c r="B73">
        <v>142</v>
      </c>
      <c r="C73" t="s">
        <v>11</v>
      </c>
      <c r="D73">
        <v>7988943</v>
      </c>
      <c r="E73">
        <v>0</v>
      </c>
      <c r="F73">
        <v>14941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1475116284</v>
      </c>
      <c r="B74">
        <v>144</v>
      </c>
      <c r="C74" t="s">
        <v>11</v>
      </c>
      <c r="D74">
        <v>5351280</v>
      </c>
      <c r="E74">
        <v>0</v>
      </c>
      <c r="F74">
        <v>11739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1475116286</v>
      </c>
      <c r="B75">
        <v>146</v>
      </c>
      <c r="C75" t="s">
        <v>11</v>
      </c>
      <c r="D75">
        <v>5972198</v>
      </c>
      <c r="E75">
        <v>0</v>
      </c>
      <c r="F75">
        <v>12271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1475116288</v>
      </c>
      <c r="B76">
        <v>148</v>
      </c>
      <c r="C76" t="s">
        <v>11</v>
      </c>
      <c r="D76">
        <v>11113700</v>
      </c>
      <c r="E76">
        <v>0</v>
      </c>
      <c r="F76">
        <v>18760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1475116290</v>
      </c>
      <c r="B77">
        <v>150</v>
      </c>
      <c r="C77" t="s">
        <v>11</v>
      </c>
      <c r="D77">
        <v>10831457</v>
      </c>
      <c r="E77">
        <v>0</v>
      </c>
      <c r="F77">
        <v>16881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1475116292</v>
      </c>
      <c r="B78">
        <v>152</v>
      </c>
      <c r="C78" t="s">
        <v>11</v>
      </c>
      <c r="D78">
        <v>5136323</v>
      </c>
      <c r="E78">
        <v>0</v>
      </c>
      <c r="F78">
        <v>11343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1475116294</v>
      </c>
      <c r="B79">
        <v>154</v>
      </c>
      <c r="C79" t="s">
        <v>11</v>
      </c>
      <c r="D79">
        <v>5713598</v>
      </c>
      <c r="E79">
        <v>0</v>
      </c>
      <c r="F79">
        <v>12310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1475116296</v>
      </c>
      <c r="B80">
        <v>156</v>
      </c>
      <c r="C80" t="s">
        <v>11</v>
      </c>
      <c r="D80">
        <v>5441631</v>
      </c>
      <c r="E80">
        <v>0</v>
      </c>
      <c r="F80">
        <v>12011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1475116298</v>
      </c>
      <c r="B81">
        <v>158</v>
      </c>
      <c r="C81" t="s">
        <v>11</v>
      </c>
      <c r="D81">
        <v>4375399</v>
      </c>
      <c r="E81">
        <v>0</v>
      </c>
      <c r="F81">
        <v>10631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1475116300</v>
      </c>
      <c r="B82">
        <v>160</v>
      </c>
      <c r="C82" t="s">
        <v>11</v>
      </c>
      <c r="D82">
        <v>3033622</v>
      </c>
      <c r="E82">
        <v>0</v>
      </c>
      <c r="F82">
        <v>9111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1475116302</v>
      </c>
      <c r="B83">
        <v>162</v>
      </c>
      <c r="C83" t="s">
        <v>11</v>
      </c>
      <c r="D83">
        <v>2615230</v>
      </c>
      <c r="E83">
        <v>0</v>
      </c>
      <c r="F83">
        <v>8306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1475116304</v>
      </c>
      <c r="B84">
        <v>164</v>
      </c>
      <c r="C84" t="s">
        <v>11</v>
      </c>
      <c r="D84">
        <v>5414422</v>
      </c>
      <c r="E84">
        <v>0</v>
      </c>
      <c r="F84">
        <v>10715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1475116306</v>
      </c>
      <c r="B85">
        <v>166</v>
      </c>
      <c r="C85" t="s">
        <v>11</v>
      </c>
      <c r="D85">
        <v>7473623</v>
      </c>
      <c r="E85">
        <v>0</v>
      </c>
      <c r="F85">
        <v>12225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1475116308</v>
      </c>
      <c r="B86">
        <v>168</v>
      </c>
      <c r="C86" t="s">
        <v>11</v>
      </c>
      <c r="D86">
        <v>5684571</v>
      </c>
      <c r="E86">
        <v>0</v>
      </c>
      <c r="F86">
        <v>11696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1475116310</v>
      </c>
      <c r="B87">
        <v>170</v>
      </c>
      <c r="C87" t="s">
        <v>11</v>
      </c>
      <c r="D87">
        <v>3141901</v>
      </c>
      <c r="E87">
        <v>0</v>
      </c>
      <c r="F87">
        <v>8135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1475116312</v>
      </c>
      <c r="B88">
        <v>172</v>
      </c>
      <c r="C88" t="s">
        <v>11</v>
      </c>
      <c r="D88">
        <v>3564870</v>
      </c>
      <c r="E88">
        <v>0</v>
      </c>
      <c r="F88">
        <v>8513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1475116314</v>
      </c>
      <c r="B89">
        <v>174</v>
      </c>
      <c r="C89" t="s">
        <v>11</v>
      </c>
      <c r="D89">
        <v>4207529</v>
      </c>
      <c r="E89">
        <v>0</v>
      </c>
      <c r="F89">
        <v>8963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1475116316</v>
      </c>
      <c r="B90">
        <v>176</v>
      </c>
      <c r="C90" t="s">
        <v>11</v>
      </c>
      <c r="D90">
        <v>5386433</v>
      </c>
      <c r="E90">
        <v>0</v>
      </c>
      <c r="F90">
        <v>11654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1475116318</v>
      </c>
      <c r="B91">
        <v>178</v>
      </c>
      <c r="C91" t="s">
        <v>11</v>
      </c>
      <c r="D91">
        <v>5789062</v>
      </c>
      <c r="E91">
        <v>0</v>
      </c>
      <c r="F91">
        <v>12363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1475116320</v>
      </c>
      <c r="B92">
        <v>180</v>
      </c>
      <c r="C92" t="s">
        <v>11</v>
      </c>
      <c r="D92">
        <v>3116236</v>
      </c>
      <c r="E92">
        <v>0</v>
      </c>
      <c r="F92">
        <v>8482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1475116322</v>
      </c>
      <c r="B93">
        <v>182</v>
      </c>
      <c r="C93" t="s">
        <v>11</v>
      </c>
      <c r="D93">
        <v>4191433</v>
      </c>
      <c r="E93">
        <v>0</v>
      </c>
      <c r="F93">
        <v>8959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1475116324</v>
      </c>
      <c r="B94">
        <v>184</v>
      </c>
      <c r="C94" t="s">
        <v>11</v>
      </c>
      <c r="D94">
        <v>3183468</v>
      </c>
      <c r="E94">
        <v>0</v>
      </c>
      <c r="F94">
        <v>9348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1475116326</v>
      </c>
      <c r="B95">
        <v>186</v>
      </c>
      <c r="C95" t="s">
        <v>11</v>
      </c>
      <c r="D95">
        <v>2429638</v>
      </c>
      <c r="E95">
        <v>0</v>
      </c>
      <c r="F95">
        <v>8325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1475116328</v>
      </c>
      <c r="B96">
        <v>188</v>
      </c>
      <c r="C96" t="s">
        <v>11</v>
      </c>
      <c r="D96">
        <v>3634322</v>
      </c>
      <c r="E96">
        <v>0</v>
      </c>
      <c r="F96">
        <v>9466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1475116330</v>
      </c>
      <c r="B97">
        <v>190</v>
      </c>
      <c r="C97" t="s">
        <v>11</v>
      </c>
      <c r="D97">
        <v>4535226</v>
      </c>
      <c r="E97">
        <v>0</v>
      </c>
      <c r="F97">
        <v>10315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1475116332</v>
      </c>
      <c r="B98">
        <v>192</v>
      </c>
      <c r="C98" t="s">
        <v>11</v>
      </c>
      <c r="D98">
        <v>2427218</v>
      </c>
      <c r="E98">
        <v>0</v>
      </c>
      <c r="F98">
        <v>7295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1475116334</v>
      </c>
      <c r="B99">
        <v>194</v>
      </c>
      <c r="C99" t="s">
        <v>11</v>
      </c>
      <c r="D99">
        <v>3350431</v>
      </c>
      <c r="E99">
        <v>0</v>
      </c>
      <c r="F99">
        <v>8807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1475116336</v>
      </c>
      <c r="B100">
        <v>196</v>
      </c>
      <c r="C100" t="s">
        <v>11</v>
      </c>
      <c r="D100">
        <v>3813567</v>
      </c>
      <c r="E100">
        <v>0</v>
      </c>
      <c r="F100">
        <v>8989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1475116338</v>
      </c>
      <c r="B101">
        <v>198</v>
      </c>
      <c r="C101" t="s">
        <v>11</v>
      </c>
      <c r="D101">
        <v>2459427</v>
      </c>
      <c r="E101">
        <v>0</v>
      </c>
      <c r="F101">
        <v>7459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1475116340</v>
      </c>
      <c r="B102">
        <v>200</v>
      </c>
      <c r="C102" t="s">
        <v>11</v>
      </c>
      <c r="D102">
        <v>3605380</v>
      </c>
      <c r="E102">
        <v>0</v>
      </c>
      <c r="F102">
        <v>9508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1475116342</v>
      </c>
      <c r="B103">
        <v>202</v>
      </c>
      <c r="C103" t="s">
        <v>11</v>
      </c>
      <c r="D103">
        <v>3517631</v>
      </c>
      <c r="E103">
        <v>0</v>
      </c>
      <c r="F103">
        <v>9117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1475116344</v>
      </c>
      <c r="B104">
        <v>204</v>
      </c>
      <c r="C104" t="s">
        <v>11</v>
      </c>
      <c r="D104">
        <v>3293221</v>
      </c>
      <c r="E104">
        <v>0</v>
      </c>
      <c r="F104">
        <v>8396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1475116346</v>
      </c>
      <c r="B105">
        <v>206</v>
      </c>
      <c r="C105" t="s">
        <v>11</v>
      </c>
      <c r="D105">
        <v>2803294</v>
      </c>
      <c r="E105">
        <v>0</v>
      </c>
      <c r="F105">
        <v>8594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1475116348</v>
      </c>
      <c r="B106">
        <v>208</v>
      </c>
      <c r="C106" t="s">
        <v>11</v>
      </c>
      <c r="D106">
        <v>4099879</v>
      </c>
      <c r="E106">
        <v>0</v>
      </c>
      <c r="F106">
        <v>10185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1475116350</v>
      </c>
      <c r="B107">
        <v>210</v>
      </c>
      <c r="C107" t="s">
        <v>11</v>
      </c>
      <c r="D107">
        <v>3399212</v>
      </c>
      <c r="E107">
        <v>0</v>
      </c>
      <c r="F107">
        <v>8438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1475116352</v>
      </c>
      <c r="B108">
        <v>212</v>
      </c>
      <c r="C108" t="s">
        <v>11</v>
      </c>
      <c r="D108">
        <v>4209994</v>
      </c>
      <c r="E108">
        <v>0</v>
      </c>
      <c r="F108">
        <v>9958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1475116354</v>
      </c>
      <c r="B109">
        <v>214</v>
      </c>
      <c r="C109" t="s">
        <v>11</v>
      </c>
      <c r="D109">
        <v>3014305</v>
      </c>
      <c r="E109">
        <v>0</v>
      </c>
      <c r="F109">
        <v>7754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1475116356</v>
      </c>
      <c r="B110">
        <v>216</v>
      </c>
      <c r="C110" t="s">
        <v>11</v>
      </c>
      <c r="D110">
        <v>1981323</v>
      </c>
      <c r="E110">
        <v>0</v>
      </c>
      <c r="F110">
        <v>6952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1475116358</v>
      </c>
      <c r="B111">
        <v>218</v>
      </c>
      <c r="C111" t="s">
        <v>11</v>
      </c>
      <c r="D111">
        <v>2345848</v>
      </c>
      <c r="E111">
        <v>0</v>
      </c>
      <c r="F111">
        <v>7291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1475116360</v>
      </c>
      <c r="B112">
        <v>220</v>
      </c>
      <c r="C112" t="s">
        <v>11</v>
      </c>
      <c r="D112">
        <v>2769041</v>
      </c>
      <c r="E112">
        <v>0</v>
      </c>
      <c r="F112">
        <v>7803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1475116362</v>
      </c>
      <c r="B113">
        <v>222</v>
      </c>
      <c r="C113" t="s">
        <v>11</v>
      </c>
      <c r="D113">
        <v>2513464</v>
      </c>
      <c r="E113">
        <v>0</v>
      </c>
      <c r="F113">
        <v>7275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1475116364</v>
      </c>
      <c r="B114">
        <v>224</v>
      </c>
      <c r="C114" t="s">
        <v>11</v>
      </c>
      <c r="D114">
        <v>3142714</v>
      </c>
      <c r="E114">
        <v>0</v>
      </c>
      <c r="F114">
        <v>8155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1475116366</v>
      </c>
      <c r="B115">
        <v>226</v>
      </c>
      <c r="C115" t="s">
        <v>11</v>
      </c>
      <c r="D115">
        <v>2355953</v>
      </c>
      <c r="E115">
        <v>0</v>
      </c>
      <c r="F115">
        <v>7901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1475116368</v>
      </c>
      <c r="B116">
        <v>228</v>
      </c>
      <c r="C116" t="s">
        <v>11</v>
      </c>
      <c r="D116">
        <v>7345244</v>
      </c>
      <c r="E116">
        <v>0</v>
      </c>
      <c r="F116">
        <v>12967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1475116370</v>
      </c>
      <c r="B117">
        <v>230</v>
      </c>
      <c r="C117" t="s">
        <v>11</v>
      </c>
      <c r="D117">
        <v>4831206</v>
      </c>
      <c r="E117">
        <v>0</v>
      </c>
      <c r="F117">
        <v>9414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1475116372</v>
      </c>
      <c r="B118">
        <v>232</v>
      </c>
      <c r="C118" t="s">
        <v>11</v>
      </c>
      <c r="D118">
        <v>2425866</v>
      </c>
      <c r="E118">
        <v>0</v>
      </c>
      <c r="F118">
        <v>7029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1475116374</v>
      </c>
      <c r="B119">
        <v>234</v>
      </c>
      <c r="C119" t="s">
        <v>11</v>
      </c>
      <c r="D119">
        <v>2508330</v>
      </c>
      <c r="E119">
        <v>0</v>
      </c>
      <c r="F119">
        <v>6654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1475116376</v>
      </c>
      <c r="B120">
        <v>236</v>
      </c>
      <c r="C120" t="s">
        <v>11</v>
      </c>
      <c r="D120">
        <v>3486421</v>
      </c>
      <c r="E120">
        <v>0</v>
      </c>
      <c r="F120">
        <v>8031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1475116378</v>
      </c>
      <c r="B121">
        <v>238</v>
      </c>
      <c r="C121" t="s">
        <v>11</v>
      </c>
      <c r="D121">
        <v>4316508</v>
      </c>
      <c r="E121">
        <v>0</v>
      </c>
      <c r="F121">
        <v>9004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1475116380</v>
      </c>
      <c r="B122">
        <v>240</v>
      </c>
      <c r="C122" t="s">
        <v>11</v>
      </c>
      <c r="D122">
        <v>6393596</v>
      </c>
      <c r="E122">
        <v>0</v>
      </c>
      <c r="F122">
        <v>10481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1475116382</v>
      </c>
      <c r="B123">
        <v>242</v>
      </c>
      <c r="C123" t="s">
        <v>11</v>
      </c>
      <c r="D123">
        <v>3351693</v>
      </c>
      <c r="E123">
        <v>0</v>
      </c>
      <c r="F123">
        <v>7997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1475116384</v>
      </c>
      <c r="B124">
        <v>244</v>
      </c>
      <c r="C124" t="s">
        <v>11</v>
      </c>
      <c r="D124">
        <v>2206106</v>
      </c>
      <c r="E124">
        <v>0</v>
      </c>
      <c r="F124">
        <v>6949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1475116386</v>
      </c>
      <c r="B125">
        <v>246</v>
      </c>
      <c r="C125" t="s">
        <v>11</v>
      </c>
      <c r="D125">
        <v>1697455</v>
      </c>
      <c r="E125">
        <v>0</v>
      </c>
      <c r="F125">
        <v>6059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1475116388</v>
      </c>
      <c r="B126">
        <v>248</v>
      </c>
      <c r="C126" t="s">
        <v>11</v>
      </c>
      <c r="D126">
        <v>2749737</v>
      </c>
      <c r="E126">
        <v>0</v>
      </c>
      <c r="F126">
        <v>7563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1475116390</v>
      </c>
      <c r="B127">
        <v>250</v>
      </c>
      <c r="C127" t="s">
        <v>11</v>
      </c>
      <c r="D127">
        <v>6513986</v>
      </c>
      <c r="E127">
        <v>0</v>
      </c>
      <c r="F127">
        <v>11962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1475116392</v>
      </c>
      <c r="B128">
        <v>252</v>
      </c>
      <c r="C128" t="s">
        <v>11</v>
      </c>
      <c r="D128">
        <v>5836054</v>
      </c>
      <c r="E128">
        <v>0</v>
      </c>
      <c r="F128">
        <v>11670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1475116394</v>
      </c>
      <c r="B129">
        <v>254</v>
      </c>
      <c r="C129" t="s">
        <v>11</v>
      </c>
      <c r="D129">
        <v>3742296</v>
      </c>
      <c r="E129">
        <v>0</v>
      </c>
      <c r="F129">
        <v>9493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1475116396</v>
      </c>
      <c r="B130">
        <v>256</v>
      </c>
      <c r="C130" t="s">
        <v>11</v>
      </c>
      <c r="D130">
        <v>4360520</v>
      </c>
      <c r="E130">
        <v>0</v>
      </c>
      <c r="F130">
        <v>10589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1475116398</v>
      </c>
      <c r="B131">
        <v>258</v>
      </c>
      <c r="C131" t="s">
        <v>11</v>
      </c>
      <c r="D131">
        <v>3677172</v>
      </c>
      <c r="E131">
        <v>0</v>
      </c>
      <c r="F131">
        <v>8984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1475116400</v>
      </c>
      <c r="B132">
        <v>260</v>
      </c>
      <c r="C132" t="s">
        <v>11</v>
      </c>
      <c r="D132">
        <v>3825246</v>
      </c>
      <c r="E132">
        <v>0</v>
      </c>
      <c r="F132">
        <v>10098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1475116402</v>
      </c>
      <c r="B133">
        <v>262</v>
      </c>
      <c r="C133" t="s">
        <v>11</v>
      </c>
      <c r="D133">
        <v>3338621</v>
      </c>
      <c r="E133">
        <v>0</v>
      </c>
      <c r="F133">
        <v>8167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1475116404</v>
      </c>
      <c r="B134">
        <v>264</v>
      </c>
      <c r="C134" t="s">
        <v>11</v>
      </c>
      <c r="D134">
        <v>4761341</v>
      </c>
      <c r="E134">
        <v>0</v>
      </c>
      <c r="F134">
        <v>9598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1475116406</v>
      </c>
      <c r="B135">
        <v>266</v>
      </c>
      <c r="C135" t="s">
        <v>11</v>
      </c>
      <c r="D135">
        <v>3531631</v>
      </c>
      <c r="E135">
        <v>0</v>
      </c>
      <c r="F135">
        <v>9080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1475116408</v>
      </c>
      <c r="B136">
        <v>268</v>
      </c>
      <c r="C136" t="s">
        <v>11</v>
      </c>
      <c r="D136">
        <v>3029309</v>
      </c>
      <c r="E136">
        <v>0</v>
      </c>
      <c r="F136">
        <v>8587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1475116410</v>
      </c>
      <c r="B137">
        <v>270</v>
      </c>
      <c r="C137" t="s">
        <v>11</v>
      </c>
      <c r="D137">
        <v>2974694</v>
      </c>
      <c r="E137">
        <v>0</v>
      </c>
      <c r="F137">
        <v>8716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1475116412</v>
      </c>
      <c r="B138">
        <v>272</v>
      </c>
      <c r="C138" t="s">
        <v>11</v>
      </c>
      <c r="D138">
        <v>6891033</v>
      </c>
      <c r="E138">
        <v>0</v>
      </c>
      <c r="F138">
        <v>12304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1475116414</v>
      </c>
      <c r="B139">
        <v>274</v>
      </c>
      <c r="C139" t="s">
        <v>11</v>
      </c>
      <c r="D139">
        <v>4207845</v>
      </c>
      <c r="E139">
        <v>0</v>
      </c>
      <c r="F139">
        <v>8884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1475116416</v>
      </c>
      <c r="B140">
        <v>276</v>
      </c>
      <c r="C140" t="s">
        <v>11</v>
      </c>
      <c r="D140">
        <v>1670627</v>
      </c>
      <c r="E140">
        <v>0</v>
      </c>
      <c r="F140">
        <v>5983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1475116418</v>
      </c>
      <c r="B141">
        <v>278</v>
      </c>
      <c r="C141" t="s">
        <v>11</v>
      </c>
      <c r="D141">
        <v>4784258</v>
      </c>
      <c r="E141">
        <v>0</v>
      </c>
      <c r="F141">
        <v>9489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1475116420</v>
      </c>
      <c r="B142">
        <v>280</v>
      </c>
      <c r="C142" t="s">
        <v>11</v>
      </c>
      <c r="D142">
        <v>5956540</v>
      </c>
      <c r="E142">
        <v>0</v>
      </c>
      <c r="F142">
        <v>11232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1475116422</v>
      </c>
      <c r="B143">
        <v>282</v>
      </c>
      <c r="C143" t="s">
        <v>11</v>
      </c>
      <c r="D143">
        <v>8399609</v>
      </c>
      <c r="E143">
        <v>0</v>
      </c>
      <c r="F143">
        <v>13036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1475116424</v>
      </c>
      <c r="B144">
        <v>284</v>
      </c>
      <c r="C144" t="s">
        <v>11</v>
      </c>
      <c r="D144">
        <v>7058400</v>
      </c>
      <c r="E144">
        <v>0</v>
      </c>
      <c r="F144">
        <v>12342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1475116426</v>
      </c>
      <c r="B145">
        <v>286</v>
      </c>
      <c r="C145" t="s">
        <v>11</v>
      </c>
      <c r="D145">
        <v>6309485</v>
      </c>
      <c r="E145">
        <v>0</v>
      </c>
      <c r="F145">
        <v>11697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1475116428</v>
      </c>
      <c r="B146">
        <v>288</v>
      </c>
      <c r="C146" t="s">
        <v>11</v>
      </c>
      <c r="D146">
        <v>7330215</v>
      </c>
      <c r="E146">
        <v>0</v>
      </c>
      <c r="F146">
        <v>13154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1475116430</v>
      </c>
      <c r="B147">
        <v>290</v>
      </c>
      <c r="C147" t="s">
        <v>11</v>
      </c>
      <c r="D147">
        <v>4061513</v>
      </c>
      <c r="E147">
        <v>0</v>
      </c>
      <c r="F147">
        <v>9397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1475116432</v>
      </c>
      <c r="B148">
        <v>292</v>
      </c>
      <c r="C148" t="s">
        <v>11</v>
      </c>
      <c r="D148">
        <v>6213312</v>
      </c>
      <c r="E148">
        <v>0</v>
      </c>
      <c r="F148">
        <v>10543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1475116434</v>
      </c>
      <c r="B149">
        <v>294</v>
      </c>
      <c r="C149" t="s">
        <v>11</v>
      </c>
      <c r="D149">
        <v>3953681</v>
      </c>
      <c r="E149">
        <v>0</v>
      </c>
      <c r="F149">
        <v>8857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1475116436</v>
      </c>
      <c r="B150">
        <v>296</v>
      </c>
      <c r="C150" t="s">
        <v>11</v>
      </c>
      <c r="D150">
        <v>4326649</v>
      </c>
      <c r="E150">
        <v>0</v>
      </c>
      <c r="F150">
        <v>9636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1475116438</v>
      </c>
      <c r="B151">
        <v>298</v>
      </c>
      <c r="C151" t="s">
        <v>11</v>
      </c>
      <c r="D151">
        <v>3031759</v>
      </c>
      <c r="E151">
        <v>0</v>
      </c>
      <c r="F151">
        <v>8568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1475116440</v>
      </c>
      <c r="B152">
        <v>300</v>
      </c>
      <c r="C152" t="s">
        <v>11</v>
      </c>
      <c r="D152">
        <v>6300758</v>
      </c>
      <c r="E152">
        <v>0</v>
      </c>
      <c r="F152">
        <v>11321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1475116442</v>
      </c>
      <c r="B153">
        <v>302</v>
      </c>
      <c r="C153" t="s">
        <v>11</v>
      </c>
      <c r="D153">
        <v>9245529</v>
      </c>
      <c r="E153">
        <v>0</v>
      </c>
      <c r="F153">
        <v>13856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1475116444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1475116446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1475116448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1475116450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1475116452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1475116454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1475116456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1475116458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1475116460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1475116462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1475116464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1475116466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1475116468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1475116470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1475116618</v>
      </c>
      <c r="B3">
        <v>2</v>
      </c>
      <c r="C3" t="s">
        <v>11</v>
      </c>
      <c r="D3">
        <v>1699740</v>
      </c>
      <c r="E3">
        <v>0</v>
      </c>
      <c r="F3">
        <v>5119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1475116620</v>
      </c>
      <c r="B4">
        <v>4</v>
      </c>
      <c r="C4" t="s">
        <v>11</v>
      </c>
      <c r="D4">
        <v>3482985</v>
      </c>
      <c r="E4">
        <v>0</v>
      </c>
      <c r="F4">
        <v>10200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1475116622</v>
      </c>
      <c r="B5">
        <v>6</v>
      </c>
      <c r="C5" t="s">
        <v>11</v>
      </c>
      <c r="D5">
        <v>3947561</v>
      </c>
      <c r="E5">
        <v>0</v>
      </c>
      <c r="F5">
        <v>10989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1475116624</v>
      </c>
      <c r="B6">
        <v>8</v>
      </c>
      <c r="C6" t="s">
        <v>11</v>
      </c>
      <c r="D6">
        <v>6286008</v>
      </c>
      <c r="E6">
        <v>0</v>
      </c>
      <c r="F6">
        <v>12114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1475116626</v>
      </c>
      <c r="B7">
        <v>10</v>
      </c>
      <c r="C7" t="s">
        <v>11</v>
      </c>
      <c r="D7">
        <v>2078116</v>
      </c>
      <c r="E7">
        <v>0</v>
      </c>
      <c r="F7">
        <v>7609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1475116628</v>
      </c>
      <c r="B8">
        <v>12</v>
      </c>
      <c r="C8" t="s">
        <v>11</v>
      </c>
      <c r="D8">
        <v>1707215</v>
      </c>
      <c r="E8">
        <v>0</v>
      </c>
      <c r="F8">
        <v>6972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1475116630</v>
      </c>
      <c r="B9">
        <v>14</v>
      </c>
      <c r="C9" t="s">
        <v>11</v>
      </c>
      <c r="D9">
        <v>5033344</v>
      </c>
      <c r="E9">
        <v>0</v>
      </c>
      <c r="F9">
        <v>10905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1475116632</v>
      </c>
      <c r="B10">
        <v>16</v>
      </c>
      <c r="C10" t="s">
        <v>11</v>
      </c>
      <c r="D10">
        <v>4298582</v>
      </c>
      <c r="E10">
        <v>0</v>
      </c>
      <c r="F10">
        <v>9640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1475116634</v>
      </c>
      <c r="B11">
        <v>18</v>
      </c>
      <c r="C11" t="s">
        <v>11</v>
      </c>
      <c r="D11">
        <v>7476489</v>
      </c>
      <c r="E11">
        <v>0</v>
      </c>
      <c r="F11">
        <v>14144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1475116636</v>
      </c>
      <c r="B12">
        <v>20</v>
      </c>
      <c r="C12" t="s">
        <v>11</v>
      </c>
      <c r="D12">
        <v>2644562</v>
      </c>
      <c r="E12">
        <v>0</v>
      </c>
      <c r="F12">
        <v>9386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1475116638</v>
      </c>
      <c r="B13">
        <v>22</v>
      </c>
      <c r="C13" t="s">
        <v>11</v>
      </c>
      <c r="D13">
        <v>3704574</v>
      </c>
      <c r="E13">
        <v>0</v>
      </c>
      <c r="F13">
        <v>9947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1475116640</v>
      </c>
      <c r="B14">
        <v>24</v>
      </c>
      <c r="C14" t="s">
        <v>11</v>
      </c>
      <c r="D14">
        <v>5783053</v>
      </c>
      <c r="E14">
        <v>0</v>
      </c>
      <c r="F14">
        <v>12656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1475116642</v>
      </c>
      <c r="B15">
        <v>26</v>
      </c>
      <c r="C15" t="s">
        <v>11</v>
      </c>
      <c r="D15">
        <v>6600867</v>
      </c>
      <c r="E15">
        <v>0</v>
      </c>
      <c r="F15">
        <v>13399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1475116644</v>
      </c>
      <c r="B16">
        <v>28</v>
      </c>
      <c r="C16" t="s">
        <v>11</v>
      </c>
      <c r="D16">
        <v>6409983</v>
      </c>
      <c r="E16">
        <v>0</v>
      </c>
      <c r="F16">
        <v>13230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1475116646</v>
      </c>
      <c r="B17">
        <v>30</v>
      </c>
      <c r="C17" t="s">
        <v>11</v>
      </c>
      <c r="D17">
        <v>8238737</v>
      </c>
      <c r="E17">
        <v>0</v>
      </c>
      <c r="F17">
        <v>15250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1475116648</v>
      </c>
      <c r="B18">
        <v>32</v>
      </c>
      <c r="C18" t="s">
        <v>11</v>
      </c>
      <c r="D18">
        <v>5948965</v>
      </c>
      <c r="E18">
        <v>0</v>
      </c>
      <c r="F18">
        <v>13805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1475116650</v>
      </c>
      <c r="B19">
        <v>34</v>
      </c>
      <c r="C19" t="s">
        <v>11</v>
      </c>
      <c r="D19">
        <v>7396254</v>
      </c>
      <c r="E19">
        <v>0</v>
      </c>
      <c r="F19">
        <v>13549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1475116652</v>
      </c>
      <c r="B20">
        <v>36</v>
      </c>
      <c r="C20" t="s">
        <v>11</v>
      </c>
      <c r="D20">
        <v>7135266</v>
      </c>
      <c r="E20">
        <v>0</v>
      </c>
      <c r="F20">
        <v>13846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1475116654</v>
      </c>
      <c r="B21">
        <v>38</v>
      </c>
      <c r="C21" t="s">
        <v>11</v>
      </c>
      <c r="D21">
        <v>6099913</v>
      </c>
      <c r="E21">
        <v>0</v>
      </c>
      <c r="F21">
        <v>12715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1475116656</v>
      </c>
      <c r="B22">
        <v>40</v>
      </c>
      <c r="C22" t="s">
        <v>11</v>
      </c>
      <c r="D22">
        <v>6697230</v>
      </c>
      <c r="E22">
        <v>0</v>
      </c>
      <c r="F22">
        <v>13402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1475116658</v>
      </c>
      <c r="B23">
        <v>42</v>
      </c>
      <c r="C23" t="s">
        <v>11</v>
      </c>
      <c r="D23">
        <v>5405598</v>
      </c>
      <c r="E23">
        <v>0</v>
      </c>
      <c r="F23">
        <v>11683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1475116660</v>
      </c>
      <c r="B24">
        <v>44</v>
      </c>
      <c r="C24" t="s">
        <v>11</v>
      </c>
      <c r="D24">
        <v>5979107</v>
      </c>
      <c r="E24">
        <v>0</v>
      </c>
      <c r="F24">
        <v>12696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1475116662</v>
      </c>
      <c r="B25">
        <v>46</v>
      </c>
      <c r="C25" t="s">
        <v>11</v>
      </c>
      <c r="D25">
        <v>7605690</v>
      </c>
      <c r="E25">
        <v>0</v>
      </c>
      <c r="F25">
        <v>14066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1475116664</v>
      </c>
      <c r="B26">
        <v>48</v>
      </c>
      <c r="C26" t="s">
        <v>11</v>
      </c>
      <c r="D26">
        <v>3331753</v>
      </c>
      <c r="E26">
        <v>0</v>
      </c>
      <c r="F26">
        <v>8818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1475116666</v>
      </c>
      <c r="B27">
        <v>50</v>
      </c>
      <c r="C27" t="s">
        <v>11</v>
      </c>
      <c r="D27">
        <v>5148152</v>
      </c>
      <c r="E27">
        <v>0</v>
      </c>
      <c r="F27">
        <v>11155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1475116668</v>
      </c>
      <c r="B28">
        <v>52</v>
      </c>
      <c r="C28" t="s">
        <v>11</v>
      </c>
      <c r="D28">
        <v>4730479</v>
      </c>
      <c r="E28">
        <v>0</v>
      </c>
      <c r="F28">
        <v>10413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1475116670</v>
      </c>
      <c r="B29">
        <v>54</v>
      </c>
      <c r="C29" t="s">
        <v>11</v>
      </c>
      <c r="D29">
        <v>4149170</v>
      </c>
      <c r="E29">
        <v>0</v>
      </c>
      <c r="F29">
        <v>9620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1475116672</v>
      </c>
      <c r="B30">
        <v>56</v>
      </c>
      <c r="C30" t="s">
        <v>11</v>
      </c>
      <c r="D30">
        <v>3562764</v>
      </c>
      <c r="E30">
        <v>0</v>
      </c>
      <c r="F30">
        <v>9715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1475116674</v>
      </c>
      <c r="B31">
        <v>58</v>
      </c>
      <c r="C31" t="s">
        <v>11</v>
      </c>
      <c r="D31">
        <v>5946623</v>
      </c>
      <c r="E31">
        <v>0</v>
      </c>
      <c r="F31">
        <v>12485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1475116676</v>
      </c>
      <c r="B32">
        <v>60</v>
      </c>
      <c r="C32" t="s">
        <v>11</v>
      </c>
      <c r="D32">
        <v>1856884</v>
      </c>
      <c r="E32">
        <v>0</v>
      </c>
      <c r="F32">
        <v>8030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1475116678</v>
      </c>
      <c r="B33">
        <v>62</v>
      </c>
      <c r="C33" t="s">
        <v>11</v>
      </c>
      <c r="D33">
        <v>1724344</v>
      </c>
      <c r="E33">
        <v>0</v>
      </c>
      <c r="F33">
        <v>7390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1475116680</v>
      </c>
      <c r="B34">
        <v>64</v>
      </c>
      <c r="C34" t="s">
        <v>11</v>
      </c>
      <c r="D34">
        <v>2224460</v>
      </c>
      <c r="E34">
        <v>0</v>
      </c>
      <c r="F34">
        <v>8566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1475116682</v>
      </c>
      <c r="B35">
        <v>66</v>
      </c>
      <c r="C35" t="s">
        <v>11</v>
      </c>
      <c r="D35">
        <v>2723440</v>
      </c>
      <c r="E35">
        <v>0</v>
      </c>
      <c r="F35">
        <v>8533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1475116684</v>
      </c>
      <c r="B36">
        <v>68</v>
      </c>
      <c r="C36" t="s">
        <v>11</v>
      </c>
      <c r="D36">
        <v>7706618</v>
      </c>
      <c r="E36">
        <v>0</v>
      </c>
      <c r="F36">
        <v>13113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1475116686</v>
      </c>
      <c r="B37">
        <v>70</v>
      </c>
      <c r="C37" t="s">
        <v>11</v>
      </c>
      <c r="D37">
        <v>5707953</v>
      </c>
      <c r="E37">
        <v>0</v>
      </c>
      <c r="F37">
        <v>11352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1475116688</v>
      </c>
      <c r="B38">
        <v>72</v>
      </c>
      <c r="C38" t="s">
        <v>11</v>
      </c>
      <c r="D38">
        <v>2658758</v>
      </c>
      <c r="E38">
        <v>0</v>
      </c>
      <c r="F38">
        <v>8426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1475116690</v>
      </c>
      <c r="B39">
        <v>74</v>
      </c>
      <c r="C39" t="s">
        <v>11</v>
      </c>
      <c r="D39">
        <v>2942942</v>
      </c>
      <c r="E39">
        <v>0</v>
      </c>
      <c r="F39">
        <v>8235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1475116692</v>
      </c>
      <c r="B40">
        <v>76</v>
      </c>
      <c r="C40" t="s">
        <v>11</v>
      </c>
      <c r="D40">
        <v>7808439</v>
      </c>
      <c r="E40">
        <v>0</v>
      </c>
      <c r="F40">
        <v>12483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1475116694</v>
      </c>
      <c r="B41">
        <v>78</v>
      </c>
      <c r="C41" t="s">
        <v>11</v>
      </c>
      <c r="D41">
        <v>8189065</v>
      </c>
      <c r="E41">
        <v>0</v>
      </c>
      <c r="F41">
        <v>13907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1475116696</v>
      </c>
      <c r="B42">
        <v>80</v>
      </c>
      <c r="C42" t="s">
        <v>11</v>
      </c>
      <c r="D42">
        <v>2806341</v>
      </c>
      <c r="E42">
        <v>0</v>
      </c>
      <c r="F42">
        <v>9218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1475116698</v>
      </c>
      <c r="B43">
        <v>82</v>
      </c>
      <c r="C43" t="s">
        <v>11</v>
      </c>
      <c r="D43">
        <v>5876574</v>
      </c>
      <c r="E43">
        <v>0</v>
      </c>
      <c r="F43">
        <v>11583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1475116700</v>
      </c>
      <c r="B44">
        <v>84</v>
      </c>
      <c r="C44" t="s">
        <v>11</v>
      </c>
      <c r="D44">
        <v>6478732</v>
      </c>
      <c r="E44">
        <v>0</v>
      </c>
      <c r="F44">
        <v>13676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1475116702</v>
      </c>
      <c r="B45">
        <v>86</v>
      </c>
      <c r="C45" t="s">
        <v>11</v>
      </c>
      <c r="D45">
        <v>5876516</v>
      </c>
      <c r="E45">
        <v>0</v>
      </c>
      <c r="F45">
        <v>11089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1475116704</v>
      </c>
      <c r="B46">
        <v>88</v>
      </c>
      <c r="C46" t="s">
        <v>11</v>
      </c>
      <c r="D46">
        <v>5831104</v>
      </c>
      <c r="E46">
        <v>0</v>
      </c>
      <c r="F46">
        <v>12201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1475116706</v>
      </c>
      <c r="B47">
        <v>90</v>
      </c>
      <c r="C47" t="s">
        <v>11</v>
      </c>
      <c r="D47">
        <v>6715554</v>
      </c>
      <c r="E47">
        <v>0</v>
      </c>
      <c r="F47">
        <v>13111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1475116708</v>
      </c>
      <c r="B48">
        <v>92</v>
      </c>
      <c r="C48" t="s">
        <v>11</v>
      </c>
      <c r="D48">
        <v>6326189</v>
      </c>
      <c r="E48">
        <v>0</v>
      </c>
      <c r="F48">
        <v>13739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1475116710</v>
      </c>
      <c r="B49">
        <v>94</v>
      </c>
      <c r="C49" t="s">
        <v>11</v>
      </c>
      <c r="D49">
        <v>3542877</v>
      </c>
      <c r="E49">
        <v>0</v>
      </c>
      <c r="F49">
        <v>9432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1475116712</v>
      </c>
      <c r="B50">
        <v>96</v>
      </c>
      <c r="C50" t="s">
        <v>11</v>
      </c>
      <c r="D50">
        <v>2616970</v>
      </c>
      <c r="E50">
        <v>0</v>
      </c>
      <c r="F50">
        <v>8743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1475116714</v>
      </c>
      <c r="B51">
        <v>98</v>
      </c>
      <c r="C51" t="s">
        <v>11</v>
      </c>
      <c r="D51">
        <v>10177081</v>
      </c>
      <c r="E51">
        <v>0</v>
      </c>
      <c r="F51">
        <v>16597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1475116716</v>
      </c>
      <c r="B52">
        <v>100</v>
      </c>
      <c r="C52" t="s">
        <v>11</v>
      </c>
      <c r="D52">
        <v>2498105</v>
      </c>
      <c r="E52">
        <v>0</v>
      </c>
      <c r="F52">
        <v>8487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1475116718</v>
      </c>
      <c r="B53">
        <v>102</v>
      </c>
      <c r="C53" t="s">
        <v>11</v>
      </c>
      <c r="D53">
        <v>1913461</v>
      </c>
      <c r="E53">
        <v>0</v>
      </c>
      <c r="F53">
        <v>7340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1475116720</v>
      </c>
      <c r="B54">
        <v>104</v>
      </c>
      <c r="C54" t="s">
        <v>11</v>
      </c>
      <c r="D54">
        <v>1971511</v>
      </c>
      <c r="E54">
        <v>0</v>
      </c>
      <c r="F54">
        <v>7231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1475116722</v>
      </c>
      <c r="B55">
        <v>106</v>
      </c>
      <c r="C55" t="s">
        <v>11</v>
      </c>
      <c r="D55">
        <v>2138502</v>
      </c>
      <c r="E55">
        <v>0</v>
      </c>
      <c r="F55">
        <v>7684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1475116724</v>
      </c>
      <c r="B56">
        <v>108</v>
      </c>
      <c r="C56" t="s">
        <v>11</v>
      </c>
      <c r="D56">
        <v>3337890</v>
      </c>
      <c r="E56">
        <v>0</v>
      </c>
      <c r="F56">
        <v>10638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1475116726</v>
      </c>
      <c r="B57">
        <v>110</v>
      </c>
      <c r="C57" t="s">
        <v>11</v>
      </c>
      <c r="D57">
        <v>10212356</v>
      </c>
      <c r="E57">
        <v>0</v>
      </c>
      <c r="F57">
        <v>17314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1475116728</v>
      </c>
      <c r="B58">
        <v>112</v>
      </c>
      <c r="C58" t="s">
        <v>11</v>
      </c>
      <c r="D58">
        <v>4792237</v>
      </c>
      <c r="E58">
        <v>0</v>
      </c>
      <c r="F58">
        <v>10961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1475116730</v>
      </c>
      <c r="B59">
        <v>114</v>
      </c>
      <c r="C59" t="s">
        <v>11</v>
      </c>
      <c r="D59">
        <v>7381130</v>
      </c>
      <c r="E59">
        <v>0</v>
      </c>
      <c r="F59">
        <v>13603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1475116732</v>
      </c>
      <c r="B60">
        <v>116</v>
      </c>
      <c r="C60" t="s">
        <v>11</v>
      </c>
      <c r="D60">
        <v>8260250</v>
      </c>
      <c r="E60">
        <v>0</v>
      </c>
      <c r="F60">
        <v>14203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1475116734</v>
      </c>
      <c r="B61">
        <v>118</v>
      </c>
      <c r="C61" t="s">
        <v>11</v>
      </c>
      <c r="D61">
        <v>4251203</v>
      </c>
      <c r="E61">
        <v>0</v>
      </c>
      <c r="F61">
        <v>10461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1475116736</v>
      </c>
      <c r="B62">
        <v>120</v>
      </c>
      <c r="C62" t="s">
        <v>11</v>
      </c>
      <c r="D62">
        <v>4954063</v>
      </c>
      <c r="E62">
        <v>0</v>
      </c>
      <c r="F62">
        <v>10958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1475116738</v>
      </c>
      <c r="B63">
        <v>122</v>
      </c>
      <c r="C63" t="s">
        <v>11</v>
      </c>
      <c r="D63">
        <v>8771647</v>
      </c>
      <c r="E63">
        <v>0</v>
      </c>
      <c r="F63">
        <v>15563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1475116740</v>
      </c>
      <c r="B64">
        <v>124</v>
      </c>
      <c r="C64" t="s">
        <v>11</v>
      </c>
      <c r="D64">
        <v>8052252</v>
      </c>
      <c r="E64">
        <v>0</v>
      </c>
      <c r="F64">
        <v>14546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1475116742</v>
      </c>
      <c r="B65">
        <v>126</v>
      </c>
      <c r="C65" t="s">
        <v>11</v>
      </c>
      <c r="D65">
        <v>4034820</v>
      </c>
      <c r="E65">
        <v>0</v>
      </c>
      <c r="F65">
        <v>10840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1475116744</v>
      </c>
      <c r="B66">
        <v>128</v>
      </c>
      <c r="C66" t="s">
        <v>11</v>
      </c>
      <c r="D66">
        <v>3869813</v>
      </c>
      <c r="E66">
        <v>0</v>
      </c>
      <c r="F66">
        <v>10685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1475116746</v>
      </c>
      <c r="B67">
        <v>130</v>
      </c>
      <c r="C67" t="s">
        <v>11</v>
      </c>
      <c r="D67">
        <v>9099346</v>
      </c>
      <c r="E67">
        <v>0</v>
      </c>
      <c r="F67">
        <v>15316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1475116748</v>
      </c>
      <c r="B68">
        <v>132</v>
      </c>
      <c r="C68" t="s">
        <v>11</v>
      </c>
      <c r="D68">
        <v>4746000</v>
      </c>
      <c r="E68">
        <v>0</v>
      </c>
      <c r="F68">
        <v>10095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1475116750</v>
      </c>
      <c r="B69">
        <v>134</v>
      </c>
      <c r="C69" t="s">
        <v>11</v>
      </c>
      <c r="D69">
        <v>7331801</v>
      </c>
      <c r="E69">
        <v>0</v>
      </c>
      <c r="F69">
        <v>13296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1475116752</v>
      </c>
      <c r="B70">
        <v>136</v>
      </c>
      <c r="C70" t="s">
        <v>11</v>
      </c>
      <c r="D70">
        <v>4780996</v>
      </c>
      <c r="E70">
        <v>0</v>
      </c>
      <c r="F70">
        <v>11318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1475116754</v>
      </c>
      <c r="B71">
        <v>138</v>
      </c>
      <c r="C71" t="s">
        <v>11</v>
      </c>
      <c r="D71">
        <v>2021141</v>
      </c>
      <c r="E71">
        <v>0</v>
      </c>
      <c r="F71">
        <v>7413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1475116756</v>
      </c>
      <c r="B72">
        <v>140</v>
      </c>
      <c r="C72" t="s">
        <v>11</v>
      </c>
      <c r="D72">
        <v>3258980</v>
      </c>
      <c r="E72">
        <v>0</v>
      </c>
      <c r="F72">
        <v>9264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1475116758</v>
      </c>
      <c r="B73">
        <v>142</v>
      </c>
      <c r="C73" t="s">
        <v>11</v>
      </c>
      <c r="D73">
        <v>8013288</v>
      </c>
      <c r="E73">
        <v>0</v>
      </c>
      <c r="F73">
        <v>14972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1475116760</v>
      </c>
      <c r="B74">
        <v>144</v>
      </c>
      <c r="C74" t="s">
        <v>11</v>
      </c>
      <c r="D74">
        <v>5053497</v>
      </c>
      <c r="E74">
        <v>0</v>
      </c>
      <c r="F74">
        <v>11331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1475116762</v>
      </c>
      <c r="B75">
        <v>146</v>
      </c>
      <c r="C75" t="s">
        <v>11</v>
      </c>
      <c r="D75">
        <v>6148355</v>
      </c>
      <c r="E75">
        <v>0</v>
      </c>
      <c r="F75">
        <v>12457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1475116764</v>
      </c>
      <c r="B76">
        <v>148</v>
      </c>
      <c r="C76" t="s">
        <v>11</v>
      </c>
      <c r="D76">
        <v>11012423</v>
      </c>
      <c r="E76">
        <v>0</v>
      </c>
      <c r="F76">
        <v>18667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1475116766</v>
      </c>
      <c r="B77">
        <v>150</v>
      </c>
      <c r="C77" t="s">
        <v>11</v>
      </c>
      <c r="D77">
        <v>10975892</v>
      </c>
      <c r="E77">
        <v>0</v>
      </c>
      <c r="F77">
        <v>17071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1475116768</v>
      </c>
      <c r="B78">
        <v>152</v>
      </c>
      <c r="C78" t="s">
        <v>11</v>
      </c>
      <c r="D78">
        <v>5040178</v>
      </c>
      <c r="E78">
        <v>0</v>
      </c>
      <c r="F78">
        <v>11207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1475116770</v>
      </c>
      <c r="B79">
        <v>154</v>
      </c>
      <c r="C79" t="s">
        <v>11</v>
      </c>
      <c r="D79">
        <v>5331141</v>
      </c>
      <c r="E79">
        <v>0</v>
      </c>
      <c r="F79">
        <v>11902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1475116772</v>
      </c>
      <c r="B80">
        <v>156</v>
      </c>
      <c r="C80" t="s">
        <v>11</v>
      </c>
      <c r="D80">
        <v>5624237</v>
      </c>
      <c r="E80">
        <v>0</v>
      </c>
      <c r="F80">
        <v>12236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1475116774</v>
      </c>
      <c r="B81">
        <v>158</v>
      </c>
      <c r="C81" t="s">
        <v>11</v>
      </c>
      <c r="D81">
        <v>4755339</v>
      </c>
      <c r="E81">
        <v>0</v>
      </c>
      <c r="F81">
        <v>11060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1475116776</v>
      </c>
      <c r="B82">
        <v>160</v>
      </c>
      <c r="C82" t="s">
        <v>11</v>
      </c>
      <c r="D82">
        <v>3032151</v>
      </c>
      <c r="E82">
        <v>0</v>
      </c>
      <c r="F82">
        <v>9098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1475116778</v>
      </c>
      <c r="B83">
        <v>162</v>
      </c>
      <c r="C83" t="s">
        <v>11</v>
      </c>
      <c r="D83">
        <v>2357601</v>
      </c>
      <c r="E83">
        <v>0</v>
      </c>
      <c r="F83">
        <v>7959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1475116780</v>
      </c>
      <c r="B84">
        <v>164</v>
      </c>
      <c r="C84" t="s">
        <v>11</v>
      </c>
      <c r="D84">
        <v>5567746</v>
      </c>
      <c r="E84">
        <v>0</v>
      </c>
      <c r="F84">
        <v>10975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1475116782</v>
      </c>
      <c r="B85">
        <v>166</v>
      </c>
      <c r="C85" t="s">
        <v>11</v>
      </c>
      <c r="D85">
        <v>7229593</v>
      </c>
      <c r="E85">
        <v>0</v>
      </c>
      <c r="F85">
        <v>11960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1475116784</v>
      </c>
      <c r="B86">
        <v>168</v>
      </c>
      <c r="C86" t="s">
        <v>11</v>
      </c>
      <c r="D86">
        <v>5962783</v>
      </c>
      <c r="E86">
        <v>0</v>
      </c>
      <c r="F86">
        <v>11976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1475116786</v>
      </c>
      <c r="B87">
        <v>170</v>
      </c>
      <c r="C87" t="s">
        <v>11</v>
      </c>
      <c r="D87">
        <v>3156949</v>
      </c>
      <c r="E87">
        <v>0</v>
      </c>
      <c r="F87">
        <v>8183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1475116788</v>
      </c>
      <c r="B88">
        <v>172</v>
      </c>
      <c r="C88" t="s">
        <v>11</v>
      </c>
      <c r="D88">
        <v>3456354</v>
      </c>
      <c r="E88">
        <v>0</v>
      </c>
      <c r="F88">
        <v>8454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1475116790</v>
      </c>
      <c r="B89">
        <v>174</v>
      </c>
      <c r="C89" t="s">
        <v>11</v>
      </c>
      <c r="D89">
        <v>4150042</v>
      </c>
      <c r="E89">
        <v>0</v>
      </c>
      <c r="F89">
        <v>8941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1475116792</v>
      </c>
      <c r="B90">
        <v>176</v>
      </c>
      <c r="C90" t="s">
        <v>11</v>
      </c>
      <c r="D90">
        <v>5502666</v>
      </c>
      <c r="E90">
        <v>0</v>
      </c>
      <c r="F90">
        <v>11734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1475116794</v>
      </c>
      <c r="B91">
        <v>178</v>
      </c>
      <c r="C91" t="s">
        <v>11</v>
      </c>
      <c r="D91">
        <v>5793501</v>
      </c>
      <c r="E91">
        <v>0</v>
      </c>
      <c r="F91">
        <v>12293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1475116796</v>
      </c>
      <c r="B92">
        <v>180</v>
      </c>
      <c r="C92" t="s">
        <v>11</v>
      </c>
      <c r="D92">
        <v>3186028</v>
      </c>
      <c r="E92">
        <v>0</v>
      </c>
      <c r="F92">
        <v>8649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1475116798</v>
      </c>
      <c r="B93">
        <v>182</v>
      </c>
      <c r="C93" t="s">
        <v>11</v>
      </c>
      <c r="D93">
        <v>4192328</v>
      </c>
      <c r="E93">
        <v>0</v>
      </c>
      <c r="F93">
        <v>8916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1475116800</v>
      </c>
      <c r="B94">
        <v>184</v>
      </c>
      <c r="C94" t="s">
        <v>11</v>
      </c>
      <c r="D94">
        <v>3203532</v>
      </c>
      <c r="E94">
        <v>0</v>
      </c>
      <c r="F94">
        <v>9359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1475116802</v>
      </c>
      <c r="B95">
        <v>186</v>
      </c>
      <c r="C95" t="s">
        <v>11</v>
      </c>
      <c r="D95">
        <v>2449042</v>
      </c>
      <c r="E95">
        <v>0</v>
      </c>
      <c r="F95">
        <v>8451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1475116804</v>
      </c>
      <c r="B96">
        <v>188</v>
      </c>
      <c r="C96" t="s">
        <v>11</v>
      </c>
      <c r="D96">
        <v>3541284</v>
      </c>
      <c r="E96">
        <v>0</v>
      </c>
      <c r="F96">
        <v>9367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1475116806</v>
      </c>
      <c r="B97">
        <v>190</v>
      </c>
      <c r="C97" t="s">
        <v>11</v>
      </c>
      <c r="D97">
        <v>4591061</v>
      </c>
      <c r="E97">
        <v>0</v>
      </c>
      <c r="F97">
        <v>10319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1475116808</v>
      </c>
      <c r="B98">
        <v>192</v>
      </c>
      <c r="C98" t="s">
        <v>11</v>
      </c>
      <c r="D98">
        <v>2447138</v>
      </c>
      <c r="E98">
        <v>0</v>
      </c>
      <c r="F98">
        <v>7338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1475116810</v>
      </c>
      <c r="B99">
        <v>194</v>
      </c>
      <c r="C99" t="s">
        <v>11</v>
      </c>
      <c r="D99">
        <v>3227528</v>
      </c>
      <c r="E99">
        <v>0</v>
      </c>
      <c r="F99">
        <v>8588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1475116812</v>
      </c>
      <c r="B100">
        <v>196</v>
      </c>
      <c r="C100" t="s">
        <v>11</v>
      </c>
      <c r="D100">
        <v>3412551</v>
      </c>
      <c r="E100">
        <v>0</v>
      </c>
      <c r="F100">
        <v>8543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1475116814</v>
      </c>
      <c r="B101">
        <v>198</v>
      </c>
      <c r="C101" t="s">
        <v>11</v>
      </c>
      <c r="D101">
        <v>3016313</v>
      </c>
      <c r="E101">
        <v>0</v>
      </c>
      <c r="F101">
        <v>8142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1475116816</v>
      </c>
      <c r="B102">
        <v>200</v>
      </c>
      <c r="C102" t="s">
        <v>11</v>
      </c>
      <c r="D102">
        <v>3472999</v>
      </c>
      <c r="E102">
        <v>0</v>
      </c>
      <c r="F102">
        <v>9357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1475116818</v>
      </c>
      <c r="B103">
        <v>202</v>
      </c>
      <c r="C103" t="s">
        <v>11</v>
      </c>
      <c r="D103">
        <v>3630159</v>
      </c>
      <c r="E103">
        <v>0</v>
      </c>
      <c r="F103">
        <v>9211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1475116820</v>
      </c>
      <c r="B104">
        <v>204</v>
      </c>
      <c r="C104" t="s">
        <v>11</v>
      </c>
      <c r="D104">
        <v>3265156</v>
      </c>
      <c r="E104">
        <v>0</v>
      </c>
      <c r="F104">
        <v>8257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1475116822</v>
      </c>
      <c r="B105">
        <v>206</v>
      </c>
      <c r="C105" t="s">
        <v>11</v>
      </c>
      <c r="D105">
        <v>2837160</v>
      </c>
      <c r="E105">
        <v>0</v>
      </c>
      <c r="F105">
        <v>8610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1475116824</v>
      </c>
      <c r="B106">
        <v>208</v>
      </c>
      <c r="C106" t="s">
        <v>11</v>
      </c>
      <c r="D106">
        <v>3891266</v>
      </c>
      <c r="E106">
        <v>0</v>
      </c>
      <c r="F106">
        <v>10045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1475116826</v>
      </c>
      <c r="B107">
        <v>210</v>
      </c>
      <c r="C107" t="s">
        <v>11</v>
      </c>
      <c r="D107">
        <v>3556184</v>
      </c>
      <c r="E107">
        <v>0</v>
      </c>
      <c r="F107">
        <v>8635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1475116828</v>
      </c>
      <c r="B108">
        <v>212</v>
      </c>
      <c r="C108" t="s">
        <v>11</v>
      </c>
      <c r="D108">
        <v>4212735</v>
      </c>
      <c r="E108">
        <v>0</v>
      </c>
      <c r="F108">
        <v>9970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1475116830</v>
      </c>
      <c r="B109">
        <v>214</v>
      </c>
      <c r="C109" t="s">
        <v>11</v>
      </c>
      <c r="D109">
        <v>3047377</v>
      </c>
      <c r="E109">
        <v>0</v>
      </c>
      <c r="F109">
        <v>7798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1475116832</v>
      </c>
      <c r="B110">
        <v>216</v>
      </c>
      <c r="C110" t="s">
        <v>11</v>
      </c>
      <c r="D110">
        <v>1889200</v>
      </c>
      <c r="E110">
        <v>0</v>
      </c>
      <c r="F110">
        <v>6862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1475116834</v>
      </c>
      <c r="B111">
        <v>218</v>
      </c>
      <c r="C111" t="s">
        <v>11</v>
      </c>
      <c r="D111">
        <v>2437272</v>
      </c>
      <c r="E111">
        <v>0</v>
      </c>
      <c r="F111">
        <v>7392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1475116836</v>
      </c>
      <c r="B112">
        <v>220</v>
      </c>
      <c r="C112" t="s">
        <v>11</v>
      </c>
      <c r="D112">
        <v>2724923</v>
      </c>
      <c r="E112">
        <v>0</v>
      </c>
      <c r="F112">
        <v>7734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1475116838</v>
      </c>
      <c r="B113">
        <v>222</v>
      </c>
      <c r="C113" t="s">
        <v>11</v>
      </c>
      <c r="D113">
        <v>2570586</v>
      </c>
      <c r="E113">
        <v>0</v>
      </c>
      <c r="F113">
        <v>7302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1475116840</v>
      </c>
      <c r="B114">
        <v>224</v>
      </c>
      <c r="C114" t="s">
        <v>11</v>
      </c>
      <c r="D114">
        <v>3151578</v>
      </c>
      <c r="E114">
        <v>0</v>
      </c>
      <c r="F114">
        <v>8169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1475116842</v>
      </c>
      <c r="B115">
        <v>226</v>
      </c>
      <c r="C115" t="s">
        <v>11</v>
      </c>
      <c r="D115">
        <v>2324604</v>
      </c>
      <c r="E115">
        <v>0</v>
      </c>
      <c r="F115">
        <v>7857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1475116844</v>
      </c>
      <c r="B116">
        <v>228</v>
      </c>
      <c r="C116" t="s">
        <v>11</v>
      </c>
      <c r="D116">
        <v>6834997</v>
      </c>
      <c r="E116">
        <v>0</v>
      </c>
      <c r="F116">
        <v>12475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1475116846</v>
      </c>
      <c r="B117">
        <v>230</v>
      </c>
      <c r="C117" t="s">
        <v>11</v>
      </c>
      <c r="D117">
        <v>5112148</v>
      </c>
      <c r="E117">
        <v>0</v>
      </c>
      <c r="F117">
        <v>9612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1475116848</v>
      </c>
      <c r="B118">
        <v>232</v>
      </c>
      <c r="C118" t="s">
        <v>11</v>
      </c>
      <c r="D118">
        <v>2621360</v>
      </c>
      <c r="E118">
        <v>0</v>
      </c>
      <c r="F118">
        <v>7304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1475116850</v>
      </c>
      <c r="B119">
        <v>234</v>
      </c>
      <c r="C119" t="s">
        <v>11</v>
      </c>
      <c r="D119">
        <v>2545371</v>
      </c>
      <c r="E119">
        <v>0</v>
      </c>
      <c r="F119">
        <v>6811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1475116852</v>
      </c>
      <c r="B120">
        <v>236</v>
      </c>
      <c r="C120" t="s">
        <v>11</v>
      </c>
      <c r="D120">
        <v>3022707</v>
      </c>
      <c r="E120">
        <v>0</v>
      </c>
      <c r="F120">
        <v>7602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1475116854</v>
      </c>
      <c r="B121">
        <v>238</v>
      </c>
      <c r="C121" t="s">
        <v>11</v>
      </c>
      <c r="D121">
        <v>4705827</v>
      </c>
      <c r="E121">
        <v>0</v>
      </c>
      <c r="F121">
        <v>9287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1475116856</v>
      </c>
      <c r="B122">
        <v>240</v>
      </c>
      <c r="C122" t="s">
        <v>11</v>
      </c>
      <c r="D122">
        <v>6400742</v>
      </c>
      <c r="E122">
        <v>0</v>
      </c>
      <c r="F122">
        <v>10494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1475116858</v>
      </c>
      <c r="B123">
        <v>242</v>
      </c>
      <c r="C123" t="s">
        <v>11</v>
      </c>
      <c r="D123">
        <v>3263285</v>
      </c>
      <c r="E123">
        <v>0</v>
      </c>
      <c r="F123">
        <v>7848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1475116860</v>
      </c>
      <c r="B124">
        <v>244</v>
      </c>
      <c r="C124" t="s">
        <v>11</v>
      </c>
      <c r="D124">
        <v>2414546</v>
      </c>
      <c r="E124">
        <v>0</v>
      </c>
      <c r="F124">
        <v>7298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1475116862</v>
      </c>
      <c r="B125">
        <v>246</v>
      </c>
      <c r="C125" t="s">
        <v>11</v>
      </c>
      <c r="D125">
        <v>1537830</v>
      </c>
      <c r="E125">
        <v>0</v>
      </c>
      <c r="F125">
        <v>5838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1475116864</v>
      </c>
      <c r="B126">
        <v>248</v>
      </c>
      <c r="C126" t="s">
        <v>11</v>
      </c>
      <c r="D126">
        <v>2837874</v>
      </c>
      <c r="E126">
        <v>0</v>
      </c>
      <c r="F126">
        <v>7671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1475116866</v>
      </c>
      <c r="B127">
        <v>250</v>
      </c>
      <c r="C127" t="s">
        <v>11</v>
      </c>
      <c r="D127">
        <v>6277474</v>
      </c>
      <c r="E127">
        <v>0</v>
      </c>
      <c r="F127">
        <v>11676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1475116868</v>
      </c>
      <c r="B128">
        <v>252</v>
      </c>
      <c r="C128" t="s">
        <v>11</v>
      </c>
      <c r="D128">
        <v>5747044</v>
      </c>
      <c r="E128">
        <v>0</v>
      </c>
      <c r="F128">
        <v>11522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1475116870</v>
      </c>
      <c r="B129">
        <v>254</v>
      </c>
      <c r="C129" t="s">
        <v>11</v>
      </c>
      <c r="D129">
        <v>4035106</v>
      </c>
      <c r="E129">
        <v>0</v>
      </c>
      <c r="F129">
        <v>9712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1475116872</v>
      </c>
      <c r="B130">
        <v>256</v>
      </c>
      <c r="C130" t="s">
        <v>11</v>
      </c>
      <c r="D130">
        <v>4426834</v>
      </c>
      <c r="E130">
        <v>0</v>
      </c>
      <c r="F130">
        <v>10731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1475116874</v>
      </c>
      <c r="B131">
        <v>258</v>
      </c>
      <c r="C131" t="s">
        <v>11</v>
      </c>
      <c r="D131">
        <v>3567757</v>
      </c>
      <c r="E131">
        <v>0</v>
      </c>
      <c r="F131">
        <v>8954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1475116876</v>
      </c>
      <c r="B132">
        <v>260</v>
      </c>
      <c r="C132" t="s">
        <v>11</v>
      </c>
      <c r="D132">
        <v>3847519</v>
      </c>
      <c r="E132">
        <v>0</v>
      </c>
      <c r="F132">
        <v>10060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1475116878</v>
      </c>
      <c r="B133">
        <v>262</v>
      </c>
      <c r="C133" t="s">
        <v>11</v>
      </c>
      <c r="D133">
        <v>3413433</v>
      </c>
      <c r="E133">
        <v>0</v>
      </c>
      <c r="F133">
        <v>8328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1475116880</v>
      </c>
      <c r="B134">
        <v>264</v>
      </c>
      <c r="C134" t="s">
        <v>11</v>
      </c>
      <c r="D134">
        <v>4633816</v>
      </c>
      <c r="E134">
        <v>0</v>
      </c>
      <c r="F134">
        <v>9388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1475116882</v>
      </c>
      <c r="B135">
        <v>266</v>
      </c>
      <c r="C135" t="s">
        <v>11</v>
      </c>
      <c r="D135">
        <v>3451936</v>
      </c>
      <c r="E135">
        <v>0</v>
      </c>
      <c r="F135">
        <v>8867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1475116884</v>
      </c>
      <c r="B136">
        <v>268</v>
      </c>
      <c r="C136" t="s">
        <v>11</v>
      </c>
      <c r="D136">
        <v>3159682</v>
      </c>
      <c r="E136">
        <v>0</v>
      </c>
      <c r="F136">
        <v>8788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1475116886</v>
      </c>
      <c r="B137">
        <v>270</v>
      </c>
      <c r="C137" t="s">
        <v>11</v>
      </c>
      <c r="D137">
        <v>2949048</v>
      </c>
      <c r="E137">
        <v>0</v>
      </c>
      <c r="F137">
        <v>8737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1475116888</v>
      </c>
      <c r="B138">
        <v>272</v>
      </c>
      <c r="C138" t="s">
        <v>11</v>
      </c>
      <c r="D138">
        <v>7018377</v>
      </c>
      <c r="E138">
        <v>0</v>
      </c>
      <c r="F138">
        <v>12481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1475116890</v>
      </c>
      <c r="B139">
        <v>274</v>
      </c>
      <c r="C139" t="s">
        <v>11</v>
      </c>
      <c r="D139">
        <v>4168331</v>
      </c>
      <c r="E139">
        <v>0</v>
      </c>
      <c r="F139">
        <v>8863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1475116892</v>
      </c>
      <c r="B140">
        <v>276</v>
      </c>
      <c r="C140" t="s">
        <v>11</v>
      </c>
      <c r="D140">
        <v>1679276</v>
      </c>
      <c r="E140">
        <v>0</v>
      </c>
      <c r="F140">
        <v>5954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1475116894</v>
      </c>
      <c r="B141">
        <v>278</v>
      </c>
      <c r="C141" t="s">
        <v>11</v>
      </c>
      <c r="D141">
        <v>4585997</v>
      </c>
      <c r="E141">
        <v>0</v>
      </c>
      <c r="F141">
        <v>9253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1475116896</v>
      </c>
      <c r="B142">
        <v>280</v>
      </c>
      <c r="C142" t="s">
        <v>11</v>
      </c>
      <c r="D142">
        <v>5805921</v>
      </c>
      <c r="E142">
        <v>0</v>
      </c>
      <c r="F142">
        <v>11144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1475116898</v>
      </c>
      <c r="B143">
        <v>282</v>
      </c>
      <c r="C143" t="s">
        <v>11</v>
      </c>
      <c r="D143">
        <v>8367764</v>
      </c>
      <c r="E143">
        <v>0</v>
      </c>
      <c r="F143">
        <v>12995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1475116900</v>
      </c>
      <c r="B144">
        <v>284</v>
      </c>
      <c r="C144" t="s">
        <v>11</v>
      </c>
      <c r="D144">
        <v>7363455</v>
      </c>
      <c r="E144">
        <v>0</v>
      </c>
      <c r="F144">
        <v>12562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1475116902</v>
      </c>
      <c r="B145">
        <v>286</v>
      </c>
      <c r="C145" t="s">
        <v>11</v>
      </c>
      <c r="D145">
        <v>6244365</v>
      </c>
      <c r="E145">
        <v>0</v>
      </c>
      <c r="F145">
        <v>11698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1475116904</v>
      </c>
      <c r="B146">
        <v>288</v>
      </c>
      <c r="C146" t="s">
        <v>11</v>
      </c>
      <c r="D146">
        <v>7324801</v>
      </c>
      <c r="E146">
        <v>0</v>
      </c>
      <c r="F146">
        <v>13030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1475116906</v>
      </c>
      <c r="B147">
        <v>290</v>
      </c>
      <c r="C147" t="s">
        <v>11</v>
      </c>
      <c r="D147">
        <v>4096467</v>
      </c>
      <c r="E147">
        <v>0</v>
      </c>
      <c r="F147">
        <v>9576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1475116908</v>
      </c>
      <c r="B148">
        <v>292</v>
      </c>
      <c r="C148" t="s">
        <v>11</v>
      </c>
      <c r="D148">
        <v>6190501</v>
      </c>
      <c r="E148">
        <v>0</v>
      </c>
      <c r="F148">
        <v>10525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1475116910</v>
      </c>
      <c r="B149">
        <v>294</v>
      </c>
      <c r="C149" t="s">
        <v>11</v>
      </c>
      <c r="D149">
        <v>4104705</v>
      </c>
      <c r="E149">
        <v>0</v>
      </c>
      <c r="F149">
        <v>9063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1475116912</v>
      </c>
      <c r="B150">
        <v>296</v>
      </c>
      <c r="C150" t="s">
        <v>11</v>
      </c>
      <c r="D150">
        <v>4073100</v>
      </c>
      <c r="E150">
        <v>0</v>
      </c>
      <c r="F150">
        <v>9383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1475116914</v>
      </c>
      <c r="B151">
        <v>298</v>
      </c>
      <c r="C151" t="s">
        <v>11</v>
      </c>
      <c r="D151">
        <v>3248523</v>
      </c>
      <c r="E151">
        <v>0</v>
      </c>
      <c r="F151">
        <v>8673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1475116916</v>
      </c>
      <c r="B152">
        <v>300</v>
      </c>
      <c r="C152" t="s">
        <v>11</v>
      </c>
      <c r="D152">
        <v>6011740</v>
      </c>
      <c r="E152">
        <v>0</v>
      </c>
      <c r="F152">
        <v>11155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1475116918</v>
      </c>
      <c r="B153">
        <v>302</v>
      </c>
      <c r="C153" t="s">
        <v>11</v>
      </c>
      <c r="D153">
        <v>9260038</v>
      </c>
      <c r="E153">
        <v>0</v>
      </c>
      <c r="F153">
        <v>13756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1475116920</v>
      </c>
      <c r="B154">
        <v>304</v>
      </c>
      <c r="C154" t="s">
        <v>11</v>
      </c>
      <c r="D154">
        <v>379926</v>
      </c>
      <c r="E154">
        <v>0</v>
      </c>
      <c r="F154">
        <v>601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1475116922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1475116924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1475116926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1475116928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1475116930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1475116932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1475116934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1475116936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1475116938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1475116940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1475116942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1475116944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1475116946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1475117110</v>
      </c>
      <c r="B3">
        <v>2</v>
      </c>
      <c r="C3" t="s">
        <v>11</v>
      </c>
      <c r="D3">
        <v>2054672</v>
      </c>
      <c r="E3">
        <v>0</v>
      </c>
      <c r="F3">
        <v>6276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1475117112</v>
      </c>
      <c r="B4">
        <v>4</v>
      </c>
      <c r="C4" t="s">
        <v>11</v>
      </c>
      <c r="D4">
        <v>3572842</v>
      </c>
      <c r="E4">
        <v>0</v>
      </c>
      <c r="F4">
        <v>10576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1475117114</v>
      </c>
      <c r="B5">
        <v>6</v>
      </c>
      <c r="C5" t="s">
        <v>11</v>
      </c>
      <c r="D5">
        <v>3920956</v>
      </c>
      <c r="E5">
        <v>0</v>
      </c>
      <c r="F5">
        <v>10552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1475117116</v>
      </c>
      <c r="B6">
        <v>8</v>
      </c>
      <c r="C6" t="s">
        <v>11</v>
      </c>
      <c r="D6">
        <v>6593464</v>
      </c>
      <c r="E6">
        <v>0</v>
      </c>
      <c r="F6">
        <v>12473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1475117118</v>
      </c>
      <c r="B7">
        <v>10</v>
      </c>
      <c r="C7" t="s">
        <v>11</v>
      </c>
      <c r="D7">
        <v>1589876</v>
      </c>
      <c r="E7">
        <v>0</v>
      </c>
      <c r="F7">
        <v>6969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1475117120</v>
      </c>
      <c r="B8">
        <v>12</v>
      </c>
      <c r="C8" t="s">
        <v>11</v>
      </c>
      <c r="D8">
        <v>1661134</v>
      </c>
      <c r="E8">
        <v>0</v>
      </c>
      <c r="F8">
        <v>7070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1475117122</v>
      </c>
      <c r="B9">
        <v>14</v>
      </c>
      <c r="C9" t="s">
        <v>11</v>
      </c>
      <c r="D9">
        <v>6010518</v>
      </c>
      <c r="E9">
        <v>0</v>
      </c>
      <c r="F9">
        <v>11556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1475117124</v>
      </c>
      <c r="B10">
        <v>16</v>
      </c>
      <c r="C10" t="s">
        <v>11</v>
      </c>
      <c r="D10">
        <v>3520758</v>
      </c>
      <c r="E10">
        <v>0</v>
      </c>
      <c r="F10">
        <v>9112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1475117126</v>
      </c>
      <c r="B11">
        <v>18</v>
      </c>
      <c r="C11" t="s">
        <v>11</v>
      </c>
      <c r="D11">
        <v>7310562</v>
      </c>
      <c r="E11">
        <v>0</v>
      </c>
      <c r="F11">
        <v>14106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1475117128</v>
      </c>
      <c r="B12">
        <v>20</v>
      </c>
      <c r="C12" t="s">
        <v>11</v>
      </c>
      <c r="D12">
        <v>2949114</v>
      </c>
      <c r="E12">
        <v>0</v>
      </c>
      <c r="F12">
        <v>9548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1475117130</v>
      </c>
      <c r="B13">
        <v>22</v>
      </c>
      <c r="C13" t="s">
        <v>11</v>
      </c>
      <c r="D13">
        <v>3863520</v>
      </c>
      <c r="E13">
        <v>0</v>
      </c>
      <c r="F13">
        <v>10226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1475117132</v>
      </c>
      <c r="B14">
        <v>24</v>
      </c>
      <c r="C14" t="s">
        <v>11</v>
      </c>
      <c r="D14">
        <v>5906574</v>
      </c>
      <c r="E14">
        <v>0</v>
      </c>
      <c r="F14">
        <v>12642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1475117134</v>
      </c>
      <c r="B15">
        <v>26</v>
      </c>
      <c r="C15" t="s">
        <v>11</v>
      </c>
      <c r="D15">
        <v>6450158</v>
      </c>
      <c r="E15">
        <v>0</v>
      </c>
      <c r="F15">
        <v>13222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1475117136</v>
      </c>
      <c r="B16">
        <v>28</v>
      </c>
      <c r="C16" t="s">
        <v>11</v>
      </c>
      <c r="D16">
        <v>6619164</v>
      </c>
      <c r="E16">
        <v>0</v>
      </c>
      <c r="F16">
        <v>13812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1475117138</v>
      </c>
      <c r="B17">
        <v>30</v>
      </c>
      <c r="C17" t="s">
        <v>11</v>
      </c>
      <c r="D17">
        <v>8355080</v>
      </c>
      <c r="E17">
        <v>0</v>
      </c>
      <c r="F17">
        <v>15703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1475117140</v>
      </c>
      <c r="B18">
        <v>32</v>
      </c>
      <c r="C18" t="s">
        <v>11</v>
      </c>
      <c r="D18">
        <v>6809274</v>
      </c>
      <c r="E18">
        <v>0</v>
      </c>
      <c r="F18">
        <v>14371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1475117142</v>
      </c>
      <c r="B19">
        <v>34</v>
      </c>
      <c r="C19" t="s">
        <v>11</v>
      </c>
      <c r="D19">
        <v>6508776</v>
      </c>
      <c r="E19">
        <v>0</v>
      </c>
      <c r="F19">
        <v>12520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1475117144</v>
      </c>
      <c r="B20">
        <v>36</v>
      </c>
      <c r="C20" t="s">
        <v>11</v>
      </c>
      <c r="D20">
        <v>6809881</v>
      </c>
      <c r="E20">
        <v>0</v>
      </c>
      <c r="F20">
        <v>13598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1475117146</v>
      </c>
      <c r="B21">
        <v>38</v>
      </c>
      <c r="C21" t="s">
        <v>11</v>
      </c>
      <c r="D21">
        <v>6379093</v>
      </c>
      <c r="E21">
        <v>0</v>
      </c>
      <c r="F21">
        <v>13112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1475117148</v>
      </c>
      <c r="B22">
        <v>40</v>
      </c>
      <c r="C22" t="s">
        <v>11</v>
      </c>
      <c r="D22">
        <v>6940824</v>
      </c>
      <c r="E22">
        <v>0</v>
      </c>
      <c r="F22">
        <v>13570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1475117150</v>
      </c>
      <c r="B23">
        <v>42</v>
      </c>
      <c r="C23" t="s">
        <v>11</v>
      </c>
      <c r="D23">
        <v>4861864</v>
      </c>
      <c r="E23">
        <v>0</v>
      </c>
      <c r="F23">
        <v>10850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1475117152</v>
      </c>
      <c r="B24">
        <v>44</v>
      </c>
      <c r="C24" t="s">
        <v>11</v>
      </c>
      <c r="D24">
        <v>6227563</v>
      </c>
      <c r="E24">
        <v>0</v>
      </c>
      <c r="F24">
        <v>13002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1475117154</v>
      </c>
      <c r="B25">
        <v>46</v>
      </c>
      <c r="C25" t="s">
        <v>11</v>
      </c>
      <c r="D25">
        <v>7597841</v>
      </c>
      <c r="E25">
        <v>0</v>
      </c>
      <c r="F25">
        <v>14138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1475117156</v>
      </c>
      <c r="B26">
        <v>48</v>
      </c>
      <c r="C26" t="s">
        <v>11</v>
      </c>
      <c r="D26">
        <v>3302264</v>
      </c>
      <c r="E26">
        <v>0</v>
      </c>
      <c r="F26">
        <v>8572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1475117158</v>
      </c>
      <c r="B27">
        <v>50</v>
      </c>
      <c r="C27" t="s">
        <v>11</v>
      </c>
      <c r="D27">
        <v>5305816</v>
      </c>
      <c r="E27">
        <v>0</v>
      </c>
      <c r="F27">
        <v>11292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1475117160</v>
      </c>
      <c r="B28">
        <v>52</v>
      </c>
      <c r="C28" t="s">
        <v>11</v>
      </c>
      <c r="D28">
        <v>4178660</v>
      </c>
      <c r="E28">
        <v>0</v>
      </c>
      <c r="F28">
        <v>9982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1475117162</v>
      </c>
      <c r="B29">
        <v>54</v>
      </c>
      <c r="C29" t="s">
        <v>11</v>
      </c>
      <c r="D29">
        <v>4085238</v>
      </c>
      <c r="E29">
        <v>0</v>
      </c>
      <c r="F29">
        <v>9632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1475117164</v>
      </c>
      <c r="B30">
        <v>56</v>
      </c>
      <c r="C30" t="s">
        <v>11</v>
      </c>
      <c r="D30">
        <v>3912652</v>
      </c>
      <c r="E30">
        <v>0</v>
      </c>
      <c r="F30">
        <v>9930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1475117166</v>
      </c>
      <c r="B31">
        <v>58</v>
      </c>
      <c r="C31" t="s">
        <v>11</v>
      </c>
      <c r="D31">
        <v>5547292</v>
      </c>
      <c r="E31">
        <v>0</v>
      </c>
      <c r="F31">
        <v>12260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1475117168</v>
      </c>
      <c r="B32">
        <v>60</v>
      </c>
      <c r="C32" t="s">
        <v>11</v>
      </c>
      <c r="D32">
        <v>1765917</v>
      </c>
      <c r="E32">
        <v>0</v>
      </c>
      <c r="F32">
        <v>7781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1475117170</v>
      </c>
      <c r="B33">
        <v>62</v>
      </c>
      <c r="C33" t="s">
        <v>11</v>
      </c>
      <c r="D33">
        <v>1673739</v>
      </c>
      <c r="E33">
        <v>0</v>
      </c>
      <c r="F33">
        <v>7376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1475117172</v>
      </c>
      <c r="B34">
        <v>64</v>
      </c>
      <c r="C34" t="s">
        <v>11</v>
      </c>
      <c r="D34">
        <v>2271652</v>
      </c>
      <c r="E34">
        <v>0</v>
      </c>
      <c r="F34">
        <v>8591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1475117174</v>
      </c>
      <c r="B35">
        <v>66</v>
      </c>
      <c r="C35" t="s">
        <v>11</v>
      </c>
      <c r="D35">
        <v>3501275</v>
      </c>
      <c r="E35">
        <v>0</v>
      </c>
      <c r="F35">
        <v>9208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1475117176</v>
      </c>
      <c r="B36">
        <v>68</v>
      </c>
      <c r="C36" t="s">
        <v>11</v>
      </c>
      <c r="D36">
        <v>8541460</v>
      </c>
      <c r="E36">
        <v>0</v>
      </c>
      <c r="F36">
        <v>13740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1475117178</v>
      </c>
      <c r="B37">
        <v>70</v>
      </c>
      <c r="C37" t="s">
        <v>11</v>
      </c>
      <c r="D37">
        <v>4438102</v>
      </c>
      <c r="E37">
        <v>0</v>
      </c>
      <c r="F37">
        <v>10476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1475117180</v>
      </c>
      <c r="B38">
        <v>72</v>
      </c>
      <c r="C38" t="s">
        <v>11</v>
      </c>
      <c r="D38">
        <v>2497443</v>
      </c>
      <c r="E38">
        <v>0</v>
      </c>
      <c r="F38">
        <v>8012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1475117182</v>
      </c>
      <c r="B39">
        <v>74</v>
      </c>
      <c r="C39" t="s">
        <v>11</v>
      </c>
      <c r="D39">
        <v>3228428</v>
      </c>
      <c r="E39">
        <v>0</v>
      </c>
      <c r="F39">
        <v>8414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1475117184</v>
      </c>
      <c r="B40">
        <v>76</v>
      </c>
      <c r="C40" t="s">
        <v>11</v>
      </c>
      <c r="D40">
        <v>8162964</v>
      </c>
      <c r="E40">
        <v>0</v>
      </c>
      <c r="F40">
        <v>13248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1475117186</v>
      </c>
      <c r="B41">
        <v>78</v>
      </c>
      <c r="C41" t="s">
        <v>11</v>
      </c>
      <c r="D41">
        <v>7673950</v>
      </c>
      <c r="E41">
        <v>0</v>
      </c>
      <c r="F41">
        <v>13400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1475117188</v>
      </c>
      <c r="B42">
        <v>80</v>
      </c>
      <c r="C42" t="s">
        <v>11</v>
      </c>
      <c r="D42">
        <v>2624466</v>
      </c>
      <c r="E42">
        <v>0</v>
      </c>
      <c r="F42">
        <v>8891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1475117190</v>
      </c>
      <c r="B43">
        <v>82</v>
      </c>
      <c r="C43" t="s">
        <v>11</v>
      </c>
      <c r="D43">
        <v>5888797</v>
      </c>
      <c r="E43">
        <v>0</v>
      </c>
      <c r="F43">
        <v>11592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1475117192</v>
      </c>
      <c r="B44">
        <v>84</v>
      </c>
      <c r="C44" t="s">
        <v>11</v>
      </c>
      <c r="D44">
        <v>7102747</v>
      </c>
      <c r="E44">
        <v>0</v>
      </c>
      <c r="F44">
        <v>14244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1475117194</v>
      </c>
      <c r="B45">
        <v>86</v>
      </c>
      <c r="C45" t="s">
        <v>11</v>
      </c>
      <c r="D45">
        <v>5564022</v>
      </c>
      <c r="E45">
        <v>0</v>
      </c>
      <c r="F45">
        <v>11045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1475117196</v>
      </c>
      <c r="B46">
        <v>88</v>
      </c>
      <c r="C46" t="s">
        <v>11</v>
      </c>
      <c r="D46">
        <v>6049835</v>
      </c>
      <c r="E46">
        <v>0</v>
      </c>
      <c r="F46">
        <v>12304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1475117198</v>
      </c>
      <c r="B47">
        <v>90</v>
      </c>
      <c r="C47" t="s">
        <v>11</v>
      </c>
      <c r="D47">
        <v>6797199</v>
      </c>
      <c r="E47">
        <v>0</v>
      </c>
      <c r="F47">
        <v>13289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1475117200</v>
      </c>
      <c r="B48">
        <v>92</v>
      </c>
      <c r="C48" t="s">
        <v>11</v>
      </c>
      <c r="D48">
        <v>6055742</v>
      </c>
      <c r="E48">
        <v>0</v>
      </c>
      <c r="F48">
        <v>13589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1475117202</v>
      </c>
      <c r="B49">
        <v>94</v>
      </c>
      <c r="C49" t="s">
        <v>11</v>
      </c>
      <c r="D49">
        <v>3144818</v>
      </c>
      <c r="E49">
        <v>0</v>
      </c>
      <c r="F49">
        <v>8802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1475117204</v>
      </c>
      <c r="B50">
        <v>96</v>
      </c>
      <c r="C50" t="s">
        <v>11</v>
      </c>
      <c r="D50">
        <v>3099726</v>
      </c>
      <c r="E50">
        <v>0</v>
      </c>
      <c r="F50">
        <v>9454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1475117206</v>
      </c>
      <c r="B51">
        <v>98</v>
      </c>
      <c r="C51" t="s">
        <v>11</v>
      </c>
      <c r="D51">
        <v>9777836</v>
      </c>
      <c r="E51">
        <v>0</v>
      </c>
      <c r="F51">
        <v>16248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1475117208</v>
      </c>
      <c r="B52">
        <v>100</v>
      </c>
      <c r="C52" t="s">
        <v>11</v>
      </c>
      <c r="D52">
        <v>2385658</v>
      </c>
      <c r="E52">
        <v>0</v>
      </c>
      <c r="F52">
        <v>7994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1475117210</v>
      </c>
      <c r="B53">
        <v>102</v>
      </c>
      <c r="C53" t="s">
        <v>11</v>
      </c>
      <c r="D53">
        <v>1785136</v>
      </c>
      <c r="E53">
        <v>0</v>
      </c>
      <c r="F53">
        <v>7280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1475117212</v>
      </c>
      <c r="B54">
        <v>104</v>
      </c>
      <c r="C54" t="s">
        <v>11</v>
      </c>
      <c r="D54">
        <v>2287792</v>
      </c>
      <c r="E54">
        <v>0</v>
      </c>
      <c r="F54">
        <v>7556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1475117214</v>
      </c>
      <c r="B55">
        <v>106</v>
      </c>
      <c r="C55" t="s">
        <v>11</v>
      </c>
      <c r="D55">
        <v>2214938</v>
      </c>
      <c r="E55">
        <v>0</v>
      </c>
      <c r="F55">
        <v>8196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1475117216</v>
      </c>
      <c r="B56">
        <v>108</v>
      </c>
      <c r="C56" t="s">
        <v>11</v>
      </c>
      <c r="D56">
        <v>3403120</v>
      </c>
      <c r="E56">
        <v>0</v>
      </c>
      <c r="F56">
        <v>10452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1475117218</v>
      </c>
      <c r="B57">
        <v>110</v>
      </c>
      <c r="C57" t="s">
        <v>11</v>
      </c>
      <c r="D57">
        <v>10184904</v>
      </c>
      <c r="E57">
        <v>0</v>
      </c>
      <c r="F57">
        <v>17282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1475117220</v>
      </c>
      <c r="B58">
        <v>112</v>
      </c>
      <c r="C58" t="s">
        <v>11</v>
      </c>
      <c r="D58">
        <v>4997116</v>
      </c>
      <c r="E58">
        <v>0</v>
      </c>
      <c r="F58">
        <v>11017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1475117222</v>
      </c>
      <c r="B59">
        <v>114</v>
      </c>
      <c r="C59" t="s">
        <v>11</v>
      </c>
      <c r="D59">
        <v>7485874</v>
      </c>
      <c r="E59">
        <v>0</v>
      </c>
      <c r="F59">
        <v>13825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1475117224</v>
      </c>
      <c r="B60">
        <v>116</v>
      </c>
      <c r="C60" t="s">
        <v>11</v>
      </c>
      <c r="D60">
        <v>8006660</v>
      </c>
      <c r="E60">
        <v>0</v>
      </c>
      <c r="F60">
        <v>14048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1475117226</v>
      </c>
      <c r="B61">
        <v>118</v>
      </c>
      <c r="C61" t="s">
        <v>11</v>
      </c>
      <c r="D61">
        <v>4287018</v>
      </c>
      <c r="E61">
        <v>0</v>
      </c>
      <c r="F61">
        <v>10410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1475117228</v>
      </c>
      <c r="B62">
        <v>120</v>
      </c>
      <c r="C62" t="s">
        <v>11</v>
      </c>
      <c r="D62">
        <v>5696998</v>
      </c>
      <c r="E62">
        <v>0</v>
      </c>
      <c r="F62">
        <v>11980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1475117230</v>
      </c>
      <c r="B63">
        <v>122</v>
      </c>
      <c r="C63" t="s">
        <v>11</v>
      </c>
      <c r="D63">
        <v>8052820</v>
      </c>
      <c r="E63">
        <v>0</v>
      </c>
      <c r="F63">
        <v>14407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1475117232</v>
      </c>
      <c r="B64">
        <v>124</v>
      </c>
      <c r="C64" t="s">
        <v>11</v>
      </c>
      <c r="D64">
        <v>7848258</v>
      </c>
      <c r="E64">
        <v>0</v>
      </c>
      <c r="F64">
        <v>14483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1475117234</v>
      </c>
      <c r="B65">
        <v>126</v>
      </c>
      <c r="C65" t="s">
        <v>11</v>
      </c>
      <c r="D65">
        <v>3813970</v>
      </c>
      <c r="E65">
        <v>0</v>
      </c>
      <c r="F65">
        <v>10542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1475117236</v>
      </c>
      <c r="B66">
        <v>128</v>
      </c>
      <c r="C66" t="s">
        <v>11</v>
      </c>
      <c r="D66">
        <v>4207646</v>
      </c>
      <c r="E66">
        <v>0</v>
      </c>
      <c r="F66">
        <v>10864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1475117238</v>
      </c>
      <c r="B67">
        <v>130</v>
      </c>
      <c r="C67" t="s">
        <v>11</v>
      </c>
      <c r="D67">
        <v>9341278</v>
      </c>
      <c r="E67">
        <v>0</v>
      </c>
      <c r="F67">
        <v>15479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1475117240</v>
      </c>
      <c r="B68">
        <v>132</v>
      </c>
      <c r="C68" t="s">
        <v>11</v>
      </c>
      <c r="D68">
        <v>4443684</v>
      </c>
      <c r="E68">
        <v>0</v>
      </c>
      <c r="F68">
        <v>9765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1475117242</v>
      </c>
      <c r="B69">
        <v>134</v>
      </c>
      <c r="C69" t="s">
        <v>11</v>
      </c>
      <c r="D69">
        <v>7421128</v>
      </c>
      <c r="E69">
        <v>0</v>
      </c>
      <c r="F69">
        <v>13646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1475117244</v>
      </c>
      <c r="B70">
        <v>136</v>
      </c>
      <c r="C70" t="s">
        <v>11</v>
      </c>
      <c r="D70">
        <v>4341858</v>
      </c>
      <c r="E70">
        <v>0</v>
      </c>
      <c r="F70">
        <v>10640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1475117246</v>
      </c>
      <c r="B71">
        <v>138</v>
      </c>
      <c r="C71" t="s">
        <v>11</v>
      </c>
      <c r="D71">
        <v>2158022</v>
      </c>
      <c r="E71">
        <v>0</v>
      </c>
      <c r="F71">
        <v>7772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1475117248</v>
      </c>
      <c r="B72">
        <v>140</v>
      </c>
      <c r="C72" t="s">
        <v>11</v>
      </c>
      <c r="D72">
        <v>3163530</v>
      </c>
      <c r="E72">
        <v>0</v>
      </c>
      <c r="F72">
        <v>9094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1475117250</v>
      </c>
      <c r="B73">
        <v>142</v>
      </c>
      <c r="C73" t="s">
        <v>11</v>
      </c>
      <c r="D73">
        <v>8150085</v>
      </c>
      <c r="E73">
        <v>0</v>
      </c>
      <c r="F73">
        <v>15169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1475117252</v>
      </c>
      <c r="B74">
        <v>144</v>
      </c>
      <c r="C74" t="s">
        <v>11</v>
      </c>
      <c r="D74">
        <v>5620285</v>
      </c>
      <c r="E74">
        <v>0</v>
      </c>
      <c r="F74">
        <v>11840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1475117254</v>
      </c>
      <c r="B75">
        <v>146</v>
      </c>
      <c r="C75" t="s">
        <v>11</v>
      </c>
      <c r="D75">
        <v>5976282</v>
      </c>
      <c r="E75">
        <v>0</v>
      </c>
      <c r="F75">
        <v>12513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1475117256</v>
      </c>
      <c r="B76">
        <v>148</v>
      </c>
      <c r="C76" t="s">
        <v>11</v>
      </c>
      <c r="D76">
        <v>11428755</v>
      </c>
      <c r="E76">
        <v>0</v>
      </c>
      <c r="F76">
        <v>18960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1475117258</v>
      </c>
      <c r="B77">
        <v>150</v>
      </c>
      <c r="C77" t="s">
        <v>11</v>
      </c>
      <c r="D77">
        <v>10465023</v>
      </c>
      <c r="E77">
        <v>0</v>
      </c>
      <c r="F77">
        <v>16507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1475117260</v>
      </c>
      <c r="B78">
        <v>152</v>
      </c>
      <c r="C78" t="s">
        <v>11</v>
      </c>
      <c r="D78">
        <v>5031242</v>
      </c>
      <c r="E78">
        <v>0</v>
      </c>
      <c r="F78">
        <v>11352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1475117262</v>
      </c>
      <c r="B79">
        <v>154</v>
      </c>
      <c r="C79" t="s">
        <v>11</v>
      </c>
      <c r="D79">
        <v>6560916</v>
      </c>
      <c r="E79">
        <v>0</v>
      </c>
      <c r="F79">
        <v>13520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1475117264</v>
      </c>
      <c r="B80">
        <v>156</v>
      </c>
      <c r="C80" t="s">
        <v>11</v>
      </c>
      <c r="D80">
        <v>4808730</v>
      </c>
      <c r="E80">
        <v>0</v>
      </c>
      <c r="F80">
        <v>11186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1475117266</v>
      </c>
      <c r="B81">
        <v>158</v>
      </c>
      <c r="C81" t="s">
        <v>11</v>
      </c>
      <c r="D81">
        <v>4213535</v>
      </c>
      <c r="E81">
        <v>0</v>
      </c>
      <c r="F81">
        <v>10536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1475117268</v>
      </c>
      <c r="B82">
        <v>160</v>
      </c>
      <c r="C82" t="s">
        <v>11</v>
      </c>
      <c r="D82">
        <v>2671595</v>
      </c>
      <c r="E82">
        <v>0</v>
      </c>
      <c r="F82">
        <v>8375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1475117270</v>
      </c>
      <c r="B83">
        <v>162</v>
      </c>
      <c r="C83" t="s">
        <v>11</v>
      </c>
      <c r="D83">
        <v>2888176</v>
      </c>
      <c r="E83">
        <v>0</v>
      </c>
      <c r="F83">
        <v>8608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1475117272</v>
      </c>
      <c r="B84">
        <v>164</v>
      </c>
      <c r="C84" t="s">
        <v>11</v>
      </c>
      <c r="D84">
        <v>5698150</v>
      </c>
      <c r="E84">
        <v>0</v>
      </c>
      <c r="F84">
        <v>10844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1475117274</v>
      </c>
      <c r="B85">
        <v>166</v>
      </c>
      <c r="C85" t="s">
        <v>11</v>
      </c>
      <c r="D85">
        <v>7046796</v>
      </c>
      <c r="E85">
        <v>0</v>
      </c>
      <c r="F85">
        <v>11968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1475117276</v>
      </c>
      <c r="B86">
        <v>168</v>
      </c>
      <c r="C86" t="s">
        <v>11</v>
      </c>
      <c r="D86">
        <v>5728460</v>
      </c>
      <c r="E86">
        <v>0</v>
      </c>
      <c r="F86">
        <v>11730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1475117278</v>
      </c>
      <c r="B87">
        <v>170</v>
      </c>
      <c r="C87" t="s">
        <v>11</v>
      </c>
      <c r="D87">
        <v>3113822</v>
      </c>
      <c r="E87">
        <v>0</v>
      </c>
      <c r="F87">
        <v>8058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1475117280</v>
      </c>
      <c r="B88">
        <v>172</v>
      </c>
      <c r="C88" t="s">
        <v>11</v>
      </c>
      <c r="D88">
        <v>4117878</v>
      </c>
      <c r="E88">
        <v>0</v>
      </c>
      <c r="F88">
        <v>9064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1475117282</v>
      </c>
      <c r="B89">
        <v>174</v>
      </c>
      <c r="C89" t="s">
        <v>11</v>
      </c>
      <c r="D89">
        <v>3890828</v>
      </c>
      <c r="E89">
        <v>0</v>
      </c>
      <c r="F89">
        <v>8572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1475117284</v>
      </c>
      <c r="B90">
        <v>176</v>
      </c>
      <c r="C90" t="s">
        <v>11</v>
      </c>
      <c r="D90">
        <v>5514198</v>
      </c>
      <c r="E90">
        <v>0</v>
      </c>
      <c r="F90">
        <v>12288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1475117286</v>
      </c>
      <c r="B91">
        <v>178</v>
      </c>
      <c r="C91" t="s">
        <v>11</v>
      </c>
      <c r="D91">
        <v>5313138</v>
      </c>
      <c r="E91">
        <v>0</v>
      </c>
      <c r="F91">
        <v>11460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1475117288</v>
      </c>
      <c r="B92">
        <v>180</v>
      </c>
      <c r="C92" t="s">
        <v>11</v>
      </c>
      <c r="D92">
        <v>3540389</v>
      </c>
      <c r="E92">
        <v>0</v>
      </c>
      <c r="F92">
        <v>8935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1475117290</v>
      </c>
      <c r="B93">
        <v>182</v>
      </c>
      <c r="C93" t="s">
        <v>11</v>
      </c>
      <c r="D93">
        <v>3854459</v>
      </c>
      <c r="E93">
        <v>0</v>
      </c>
      <c r="F93">
        <v>8570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1475117292</v>
      </c>
      <c r="B94">
        <v>184</v>
      </c>
      <c r="C94" t="s">
        <v>11</v>
      </c>
      <c r="D94">
        <v>3217698</v>
      </c>
      <c r="E94">
        <v>0</v>
      </c>
      <c r="F94">
        <v>9499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1475117294</v>
      </c>
      <c r="B95">
        <v>186</v>
      </c>
      <c r="C95" t="s">
        <v>11</v>
      </c>
      <c r="D95">
        <v>2301876</v>
      </c>
      <c r="E95">
        <v>0</v>
      </c>
      <c r="F95">
        <v>8054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1475117296</v>
      </c>
      <c r="B96">
        <v>188</v>
      </c>
      <c r="C96" t="s">
        <v>11</v>
      </c>
      <c r="D96">
        <v>3669848</v>
      </c>
      <c r="E96">
        <v>0</v>
      </c>
      <c r="F96">
        <v>9558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1475117298</v>
      </c>
      <c r="B97">
        <v>190</v>
      </c>
      <c r="C97" t="s">
        <v>11</v>
      </c>
      <c r="D97">
        <v>4853160</v>
      </c>
      <c r="E97">
        <v>0</v>
      </c>
      <c r="F97">
        <v>10624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1475117300</v>
      </c>
      <c r="B98">
        <v>192</v>
      </c>
      <c r="C98" t="s">
        <v>11</v>
      </c>
      <c r="D98">
        <v>2283834</v>
      </c>
      <c r="E98">
        <v>0</v>
      </c>
      <c r="F98">
        <v>7032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1475117302</v>
      </c>
      <c r="B99">
        <v>194</v>
      </c>
      <c r="C99" t="s">
        <v>11</v>
      </c>
      <c r="D99">
        <v>3292612</v>
      </c>
      <c r="E99">
        <v>0</v>
      </c>
      <c r="F99">
        <v>8748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1475117304</v>
      </c>
      <c r="B100">
        <v>196</v>
      </c>
      <c r="C100" t="s">
        <v>11</v>
      </c>
      <c r="D100">
        <v>3805704</v>
      </c>
      <c r="E100">
        <v>0</v>
      </c>
      <c r="F100">
        <v>9142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1475117306</v>
      </c>
      <c r="B101">
        <v>198</v>
      </c>
      <c r="C101" t="s">
        <v>11</v>
      </c>
      <c r="D101">
        <v>2289032</v>
      </c>
      <c r="E101">
        <v>0</v>
      </c>
      <c r="F101">
        <v>7096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1475117308</v>
      </c>
      <c r="B102">
        <v>200</v>
      </c>
      <c r="C102" t="s">
        <v>11</v>
      </c>
      <c r="D102">
        <v>3852324</v>
      </c>
      <c r="E102">
        <v>0</v>
      </c>
      <c r="F102">
        <v>9938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1475117310</v>
      </c>
      <c r="B103">
        <v>202</v>
      </c>
      <c r="C103" t="s">
        <v>11</v>
      </c>
      <c r="D103">
        <v>3259476</v>
      </c>
      <c r="E103">
        <v>0</v>
      </c>
      <c r="F103">
        <v>8774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1475117312</v>
      </c>
      <c r="B104">
        <v>204</v>
      </c>
      <c r="C104" t="s">
        <v>11</v>
      </c>
      <c r="D104">
        <v>3334844</v>
      </c>
      <c r="E104">
        <v>0</v>
      </c>
      <c r="F104">
        <v>8479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1475117314</v>
      </c>
      <c r="B105">
        <v>206</v>
      </c>
      <c r="C105" t="s">
        <v>11</v>
      </c>
      <c r="D105">
        <v>2895548</v>
      </c>
      <c r="E105">
        <v>0</v>
      </c>
      <c r="F105">
        <v>8962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1475117316</v>
      </c>
      <c r="B106">
        <v>208</v>
      </c>
      <c r="C106" t="s">
        <v>11</v>
      </c>
      <c r="D106">
        <v>4179529</v>
      </c>
      <c r="E106">
        <v>0</v>
      </c>
      <c r="F106">
        <v>10126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1475117318</v>
      </c>
      <c r="B107">
        <v>210</v>
      </c>
      <c r="C107" t="s">
        <v>11</v>
      </c>
      <c r="D107">
        <v>3373721</v>
      </c>
      <c r="E107">
        <v>0</v>
      </c>
      <c r="F107">
        <v>8320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1475117320</v>
      </c>
      <c r="B108">
        <v>212</v>
      </c>
      <c r="C108" t="s">
        <v>11</v>
      </c>
      <c r="D108">
        <v>4269764</v>
      </c>
      <c r="E108">
        <v>0</v>
      </c>
      <c r="F108">
        <v>10088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1475117322</v>
      </c>
      <c r="B109">
        <v>214</v>
      </c>
      <c r="C109" t="s">
        <v>11</v>
      </c>
      <c r="D109">
        <v>2761816</v>
      </c>
      <c r="E109">
        <v>0</v>
      </c>
      <c r="F109">
        <v>7475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1475117324</v>
      </c>
      <c r="B110">
        <v>216</v>
      </c>
      <c r="C110" t="s">
        <v>11</v>
      </c>
      <c r="D110">
        <v>2230560</v>
      </c>
      <c r="E110">
        <v>0</v>
      </c>
      <c r="F110">
        <v>7214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1475117326</v>
      </c>
      <c r="B111">
        <v>218</v>
      </c>
      <c r="C111" t="s">
        <v>11</v>
      </c>
      <c r="D111">
        <v>2151446</v>
      </c>
      <c r="E111">
        <v>0</v>
      </c>
      <c r="F111">
        <v>7052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1475117328</v>
      </c>
      <c r="B112">
        <v>220</v>
      </c>
      <c r="C112" t="s">
        <v>11</v>
      </c>
      <c r="D112">
        <v>3190834</v>
      </c>
      <c r="E112">
        <v>0</v>
      </c>
      <c r="F112">
        <v>8266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1475117330</v>
      </c>
      <c r="B113">
        <v>222</v>
      </c>
      <c r="C113" t="s">
        <v>11</v>
      </c>
      <c r="D113">
        <v>2063252</v>
      </c>
      <c r="E113">
        <v>0</v>
      </c>
      <c r="F113">
        <v>6666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1475117332</v>
      </c>
      <c r="B114">
        <v>224</v>
      </c>
      <c r="C114" t="s">
        <v>11</v>
      </c>
      <c r="D114">
        <v>3208770</v>
      </c>
      <c r="E114">
        <v>0</v>
      </c>
      <c r="F114">
        <v>8312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1475117334</v>
      </c>
      <c r="B115">
        <v>226</v>
      </c>
      <c r="C115" t="s">
        <v>11</v>
      </c>
      <c r="D115">
        <v>2445556</v>
      </c>
      <c r="E115">
        <v>0</v>
      </c>
      <c r="F115">
        <v>7932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1475117336</v>
      </c>
      <c r="B116">
        <v>228</v>
      </c>
      <c r="C116" t="s">
        <v>11</v>
      </c>
      <c r="D116">
        <v>8336888</v>
      </c>
      <c r="E116">
        <v>0</v>
      </c>
      <c r="F116">
        <v>14015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1475117338</v>
      </c>
      <c r="B117">
        <v>230</v>
      </c>
      <c r="C117" t="s">
        <v>11</v>
      </c>
      <c r="D117">
        <v>3961618</v>
      </c>
      <c r="E117">
        <v>0</v>
      </c>
      <c r="F117">
        <v>8503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1475117340</v>
      </c>
      <c r="B118">
        <v>232</v>
      </c>
      <c r="C118" t="s">
        <v>11</v>
      </c>
      <c r="D118">
        <v>2291834</v>
      </c>
      <c r="E118">
        <v>0</v>
      </c>
      <c r="F118">
        <v>6954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1475117342</v>
      </c>
      <c r="B119">
        <v>234</v>
      </c>
      <c r="C119" t="s">
        <v>11</v>
      </c>
      <c r="D119">
        <v>2370722</v>
      </c>
      <c r="E119">
        <v>0</v>
      </c>
      <c r="F119">
        <v>6442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1475117344</v>
      </c>
      <c r="B120">
        <v>236</v>
      </c>
      <c r="C120" t="s">
        <v>11</v>
      </c>
      <c r="D120">
        <v>4886608</v>
      </c>
      <c r="E120">
        <v>0</v>
      </c>
      <c r="F120">
        <v>9572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1475117346</v>
      </c>
      <c r="B121">
        <v>238</v>
      </c>
      <c r="C121" t="s">
        <v>11</v>
      </c>
      <c r="D121">
        <v>3082750</v>
      </c>
      <c r="E121">
        <v>0</v>
      </c>
      <c r="F121">
        <v>7598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1475117348</v>
      </c>
      <c r="B122">
        <v>240</v>
      </c>
      <c r="C122" t="s">
        <v>11</v>
      </c>
      <c r="D122">
        <v>6414898</v>
      </c>
      <c r="E122">
        <v>0</v>
      </c>
      <c r="F122">
        <v>10456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1475117350</v>
      </c>
      <c r="B123">
        <v>242</v>
      </c>
      <c r="C123" t="s">
        <v>11</v>
      </c>
      <c r="D123">
        <v>3358242</v>
      </c>
      <c r="E123">
        <v>0</v>
      </c>
      <c r="F123">
        <v>8032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1475117352</v>
      </c>
      <c r="B124">
        <v>244</v>
      </c>
      <c r="C124" t="s">
        <v>11</v>
      </c>
      <c r="D124">
        <v>2103443</v>
      </c>
      <c r="E124">
        <v>0</v>
      </c>
      <c r="F124">
        <v>6817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1475117354</v>
      </c>
      <c r="B125">
        <v>246</v>
      </c>
      <c r="C125" t="s">
        <v>11</v>
      </c>
      <c r="D125">
        <v>1594383</v>
      </c>
      <c r="E125">
        <v>0</v>
      </c>
      <c r="F125">
        <v>5999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1475117356</v>
      </c>
      <c r="B126">
        <v>248</v>
      </c>
      <c r="C126" t="s">
        <v>11</v>
      </c>
      <c r="D126">
        <v>2859830</v>
      </c>
      <c r="E126">
        <v>0</v>
      </c>
      <c r="F126">
        <v>7620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1475117358</v>
      </c>
      <c r="B127">
        <v>250</v>
      </c>
      <c r="C127" t="s">
        <v>11</v>
      </c>
      <c r="D127">
        <v>6821240</v>
      </c>
      <c r="E127">
        <v>0</v>
      </c>
      <c r="F127">
        <v>12392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1475117360</v>
      </c>
      <c r="B128">
        <v>252</v>
      </c>
      <c r="C128" t="s">
        <v>11</v>
      </c>
      <c r="D128">
        <v>5931528</v>
      </c>
      <c r="E128">
        <v>0</v>
      </c>
      <c r="F128">
        <v>11754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1475117362</v>
      </c>
      <c r="B129">
        <v>254</v>
      </c>
      <c r="C129" t="s">
        <v>11</v>
      </c>
      <c r="D129">
        <v>3311188</v>
      </c>
      <c r="E129">
        <v>0</v>
      </c>
      <c r="F129">
        <v>9146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1475117364</v>
      </c>
      <c r="B130">
        <v>256</v>
      </c>
      <c r="C130" t="s">
        <v>11</v>
      </c>
      <c r="D130">
        <v>4497606</v>
      </c>
      <c r="E130">
        <v>0</v>
      </c>
      <c r="F130">
        <v>10672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1475117366</v>
      </c>
      <c r="B131">
        <v>258</v>
      </c>
      <c r="C131" t="s">
        <v>11</v>
      </c>
      <c r="D131">
        <v>3579440</v>
      </c>
      <c r="E131">
        <v>0</v>
      </c>
      <c r="F131">
        <v>8826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1475117368</v>
      </c>
      <c r="B132">
        <v>260</v>
      </c>
      <c r="C132" t="s">
        <v>11</v>
      </c>
      <c r="D132">
        <v>3855450</v>
      </c>
      <c r="E132">
        <v>0</v>
      </c>
      <c r="F132">
        <v>10222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1475117370</v>
      </c>
      <c r="B133">
        <v>262</v>
      </c>
      <c r="C133" t="s">
        <v>11</v>
      </c>
      <c r="D133">
        <v>3231962</v>
      </c>
      <c r="E133">
        <v>0</v>
      </c>
      <c r="F133">
        <v>8056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1475117372</v>
      </c>
      <c r="B134">
        <v>264</v>
      </c>
      <c r="C134" t="s">
        <v>11</v>
      </c>
      <c r="D134">
        <v>5113830</v>
      </c>
      <c r="E134">
        <v>0</v>
      </c>
      <c r="F134">
        <v>9854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1475117374</v>
      </c>
      <c r="B135">
        <v>266</v>
      </c>
      <c r="C135" t="s">
        <v>11</v>
      </c>
      <c r="D135">
        <v>3328676</v>
      </c>
      <c r="E135">
        <v>0</v>
      </c>
      <c r="F135">
        <v>8950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1475117376</v>
      </c>
      <c r="B136">
        <v>268</v>
      </c>
      <c r="C136" t="s">
        <v>11</v>
      </c>
      <c r="D136">
        <v>2977726</v>
      </c>
      <c r="E136">
        <v>0</v>
      </c>
      <c r="F136">
        <v>8560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1475117378</v>
      </c>
      <c r="B137">
        <v>270</v>
      </c>
      <c r="C137" t="s">
        <v>11</v>
      </c>
      <c r="D137">
        <v>3266196</v>
      </c>
      <c r="E137">
        <v>0</v>
      </c>
      <c r="F137">
        <v>9098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1475117380</v>
      </c>
      <c r="B138">
        <v>272</v>
      </c>
      <c r="C138" t="s">
        <v>11</v>
      </c>
      <c r="D138">
        <v>6508318</v>
      </c>
      <c r="E138">
        <v>0</v>
      </c>
      <c r="F138">
        <v>11852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1475117382</v>
      </c>
      <c r="B139">
        <v>274</v>
      </c>
      <c r="C139" t="s">
        <v>11</v>
      </c>
      <c r="D139">
        <v>4267562</v>
      </c>
      <c r="E139">
        <v>0</v>
      </c>
      <c r="F139">
        <v>8982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1475117384</v>
      </c>
      <c r="B140">
        <v>276</v>
      </c>
      <c r="C140" t="s">
        <v>11</v>
      </c>
      <c r="D140">
        <v>1713320</v>
      </c>
      <c r="E140">
        <v>0</v>
      </c>
      <c r="F140">
        <v>6092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1475117386</v>
      </c>
      <c r="B141">
        <v>278</v>
      </c>
      <c r="C141" t="s">
        <v>11</v>
      </c>
      <c r="D141">
        <v>5238295</v>
      </c>
      <c r="E141">
        <v>0</v>
      </c>
      <c r="F141">
        <v>9905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1475117388</v>
      </c>
      <c r="B142">
        <v>280</v>
      </c>
      <c r="C142" t="s">
        <v>11</v>
      </c>
      <c r="D142">
        <v>6261115</v>
      </c>
      <c r="E142">
        <v>0</v>
      </c>
      <c r="F142">
        <v>11343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1475117390</v>
      </c>
      <c r="B143">
        <v>282</v>
      </c>
      <c r="C143" t="s">
        <v>11</v>
      </c>
      <c r="D143">
        <v>7932168</v>
      </c>
      <c r="E143">
        <v>0</v>
      </c>
      <c r="F143">
        <v>12523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1475117392</v>
      </c>
      <c r="B144">
        <v>284</v>
      </c>
      <c r="C144" t="s">
        <v>11</v>
      </c>
      <c r="D144">
        <v>6832384</v>
      </c>
      <c r="E144">
        <v>0</v>
      </c>
      <c r="F144">
        <v>12131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1475117394</v>
      </c>
      <c r="B145">
        <v>286</v>
      </c>
      <c r="C145" t="s">
        <v>11</v>
      </c>
      <c r="D145">
        <v>6470311</v>
      </c>
      <c r="E145">
        <v>0</v>
      </c>
      <c r="F145">
        <v>11914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1475117396</v>
      </c>
      <c r="B146">
        <v>288</v>
      </c>
      <c r="C146" t="s">
        <v>11</v>
      </c>
      <c r="D146">
        <v>7434374</v>
      </c>
      <c r="E146">
        <v>0</v>
      </c>
      <c r="F146">
        <v>13487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1475117398</v>
      </c>
      <c r="B147">
        <v>290</v>
      </c>
      <c r="C147" t="s">
        <v>11</v>
      </c>
      <c r="D147">
        <v>3941781</v>
      </c>
      <c r="E147">
        <v>0</v>
      </c>
      <c r="F147">
        <v>9093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1475117400</v>
      </c>
      <c r="B148">
        <v>292</v>
      </c>
      <c r="C148" t="s">
        <v>11</v>
      </c>
      <c r="D148">
        <v>6375706</v>
      </c>
      <c r="E148">
        <v>0</v>
      </c>
      <c r="F148">
        <v>10670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1475117402</v>
      </c>
      <c r="B149">
        <v>294</v>
      </c>
      <c r="C149" t="s">
        <v>11</v>
      </c>
      <c r="D149">
        <v>3505227</v>
      </c>
      <c r="E149">
        <v>0</v>
      </c>
      <c r="F149">
        <v>8478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1475117404</v>
      </c>
      <c r="B150">
        <v>296</v>
      </c>
      <c r="C150" t="s">
        <v>11</v>
      </c>
      <c r="D150">
        <v>4586573</v>
      </c>
      <c r="E150">
        <v>0</v>
      </c>
      <c r="F150">
        <v>9784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1475117406</v>
      </c>
      <c r="B151">
        <v>298</v>
      </c>
      <c r="C151" t="s">
        <v>11</v>
      </c>
      <c r="D151">
        <v>2923900</v>
      </c>
      <c r="E151">
        <v>0</v>
      </c>
      <c r="F151">
        <v>8591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1475117408</v>
      </c>
      <c r="B152">
        <v>300</v>
      </c>
      <c r="C152" t="s">
        <v>11</v>
      </c>
      <c r="D152">
        <v>6455236</v>
      </c>
      <c r="E152">
        <v>0</v>
      </c>
      <c r="F152">
        <v>11223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1475117410</v>
      </c>
      <c r="B153">
        <v>302</v>
      </c>
      <c r="C153" t="s">
        <v>11</v>
      </c>
      <c r="D153">
        <v>8749258</v>
      </c>
      <c r="E153">
        <v>0</v>
      </c>
      <c r="F153">
        <v>13104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1475117412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1475117414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1475117416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1475117418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1475117420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1475117422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1475117424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1475117426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1475117428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1475117430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1475117432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1475117434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1475117436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1475117438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1475113663</vt:lpstr>
      <vt:lpstr>1475114155</vt:lpstr>
      <vt:lpstr>1475114632</vt:lpstr>
      <vt:lpstr>1475115125</vt:lpstr>
      <vt:lpstr>1475115602</vt:lpstr>
      <vt:lpstr>1475116078</vt:lpstr>
      <vt:lpstr>1475116554</vt:lpstr>
      <vt:lpstr>1475117046</vt:lpstr>
      <vt:lpstr>1475117509</vt:lpstr>
      <vt:lpstr>1475117986</vt:lpstr>
      <vt:lpstr>1475154461</vt:lpstr>
      <vt:lpstr>1475154937</vt:lpstr>
      <vt:lpstr>1475155429</vt:lpstr>
      <vt:lpstr>1475155922</vt:lpstr>
      <vt:lpstr>1475156398</vt:lpstr>
      <vt:lpstr>1475156891</vt:lpstr>
      <vt:lpstr>1475157382</vt:lpstr>
      <vt:lpstr>1475157859</vt:lpstr>
      <vt:lpstr>1475158335</vt:lpstr>
      <vt:lpstr>1475158810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2016-09-30T14:44:35Z</dcterms:created>
  <dcterms:modified xsi:type="dcterms:W3CDTF">2016-09-30T14:44:35Z</dcterms:modified>
</cp:coreProperties>
</file>