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663" sheetId="2" r:id="rId2"/>
    <sheet name="1475114155" sheetId="3" r:id="rId3"/>
    <sheet name="1475114632" sheetId="4" r:id="rId4"/>
    <sheet name="1475115125" sheetId="5" r:id="rId5"/>
    <sheet name="1475115602" sheetId="6" r:id="rId6"/>
    <sheet name="1475116078" sheetId="7" r:id="rId7"/>
    <sheet name="1475116554" sheetId="8" r:id="rId8"/>
    <sheet name="1475117046" sheetId="9" r:id="rId9"/>
    <sheet name="1475117509" sheetId="10" r:id="rId10"/>
    <sheet name="1475117986" sheetId="11" r:id="rId11"/>
    <sheet name="1475154461" sheetId="12" r:id="rId12"/>
    <sheet name="1475154937" sheetId="13" r:id="rId13"/>
    <sheet name="1475155429" sheetId="14" r:id="rId14"/>
    <sheet name="1475155922" sheetId="15" r:id="rId15"/>
    <sheet name="1475156398" sheetId="16" r:id="rId16"/>
    <sheet name="1475156891" sheetId="17" r:id="rId17"/>
    <sheet name="1475157382" sheetId="18" r:id="rId18"/>
    <sheet name="1475157859" sheetId="19" r:id="rId19"/>
    <sheet name="1475158335" sheetId="20" r:id="rId20"/>
    <sheet name="1475158810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<sst xmlns="http://schemas.openxmlformats.org/spreadsheetml/2006/main" count="460" uniqueCount="23">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</sst>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0"/>
  <sheetViews>
    <sheetView tabSelected="1" workbookViewId="0"/>
  </sheetViews>
  <sheetFormatPr defaultRowHeight="15"/>
  <sheetData>
    <row r="1" spans="1:23">
      <c r="A1">
        <f>1475113663!A1</f>
        <v>0</v>
      </c>
      <c r="B1">
        <f>1475113663!B1</f>
        <v>0</v>
      </c>
      <c r="C1">
        <f>1475113663!C1</f>
        <v>0</v>
      </c>
      <c r="D1">
        <f>1475113663!D1</f>
        <v>0</v>
      </c>
      <c r="E1">
        <f>1475113663!E1</f>
        <v>0</v>
      </c>
      <c r="F1">
        <f>1475113663!F1</f>
        <v>0</v>
      </c>
      <c r="G1">
        <f>1475113663!G1</f>
        <v>0</v>
      </c>
      <c r="H1">
        <f>1475113663!H1</f>
        <v>0</v>
      </c>
      <c r="I1">
        <f>1475113663!I1</f>
        <v>0</v>
      </c>
      <c r="J1">
        <f>1475113663!J1</f>
        <v>0</v>
      </c>
      <c r="K1">
        <f>1475113663!K1</f>
        <v>0</v>
      </c>
      <c r="L1">
        <f>1475113663!L1</f>
        <v>0</v>
      </c>
      <c r="M1">
        <f>1475113663!M1</f>
        <v>0</v>
      </c>
      <c r="N1">
        <f>1475113663!N1</f>
        <v>0</v>
      </c>
      <c r="O1">
        <f>1475113663!O1</f>
        <v>0</v>
      </c>
      <c r="P1">
        <f>1475113663!P1</f>
        <v>0</v>
      </c>
      <c r="Q1">
        <f>1475113663!Q1</f>
        <v>0</v>
      </c>
      <c r="R1">
        <f>1475113663!R1</f>
        <v>0</v>
      </c>
      <c r="S1">
        <f>1475113663!S1</f>
        <v>0</v>
      </c>
      <c r="T1">
        <f>1475113663!T1</f>
        <v>0</v>
      </c>
      <c r="U1">
        <f>1475113663!U1</f>
        <v>0</v>
      </c>
      <c r="V1">
        <f>1475113663!V1</f>
        <v>0</v>
      </c>
      <c r="W1">
        <f>1475113663!W1</f>
        <v>0</v>
      </c>
    </row>
    <row r="2" spans="1:23">
      <c r="A2">
        <f>MEDIAN(1475113663!A2,1475114155!A2,1475114632!A2,1475115125!A2,1475115602!A2,1475116078!A2,1475116554!A2,1475117046!A2,1475117509!A2,1475117986!A2,1475154461!A2,1475154937!A2,1475155429!A2,1475155922!A2,1475156398!A2,1475156891!A2,1475157382!A2,1475157859!A2,1475158335!A2,1475158810!A2)</f>
        <v>0</v>
      </c>
      <c r="B2">
        <f>MEDIAN(1475113663!B2,1475114155!B2,1475114632!B2,1475115125!B2,1475115602!B2,1475116078!B2,1475116554!B2,1475117046!B2,1475117509!B2,1475117986!B2,1475154461!B2,1475154937!B2,1475155429!B2,1475155922!B2,1475156398!B2,1475156891!B2,1475157382!B2,1475157859!B2,1475158335!B2,1475158810!B2)</f>
        <v>0</v>
      </c>
      <c r="C2">
        <f>MEDIAN(1475113663!C2,1475114155!C2,1475114632!C2,1475115125!C2,1475115602!C2,1475116078!C2,1475116554!C2,1475117046!C2,1475117509!C2,1475117986!C2,1475154461!C2,1475154937!C2,1475155429!C2,1475155922!C2,1475156398!C2,1475156891!C2,1475157382!C2,1475157859!C2,1475158335!C2,1475158810!C2)</f>
        <v>0</v>
      </c>
      <c r="D2">
        <f>MEDIAN(1475113663!D2,1475114155!D2,1475114632!D2,1475115125!D2,1475115602!D2,1475116078!D2,1475116554!D2,1475117046!D2,1475117509!D2,1475117986!D2,1475154461!D2,1475154937!D2,1475155429!D2,1475155922!D2,1475156398!D2,1475156891!D2,1475157382!D2,1475157859!D2,1475158335!D2,1475158810!D2)</f>
        <v>0</v>
      </c>
      <c r="E2">
        <f>MEDIAN(1475113663!E2,1475114155!E2,1475114632!E2,1475115125!E2,1475115602!E2,1475116078!E2,1475116554!E2,1475117046!E2,1475117509!E2,1475117986!E2,1475154461!E2,1475154937!E2,1475155429!E2,1475155922!E2,1475156398!E2,1475156891!E2,1475157382!E2,1475157859!E2,1475158335!E2,1475158810!E2)</f>
        <v>0</v>
      </c>
      <c r="F2">
        <f>MEDIAN(1475113663!F2,1475114155!F2,1475114632!F2,1475115125!F2,1475115602!F2,1475116078!F2,1475116554!F2,1475117046!F2,1475117509!F2,1475117986!F2,1475154461!F2,1475154937!F2,1475155429!F2,1475155922!F2,1475156398!F2,1475156891!F2,1475157382!F2,1475157859!F2,1475158335!F2,1475158810!F2)</f>
        <v>0</v>
      </c>
      <c r="G2">
        <f>MEDIAN(1475113663!G2,1475114155!G2,1475114632!G2,1475115125!G2,1475115602!G2,1475116078!G2,1475116554!G2,1475117046!G2,1475117509!G2,1475117986!G2,1475154461!G2,1475154937!G2,1475155429!G2,1475155922!G2,1475156398!G2,1475156891!G2,1475157382!G2,1475157859!G2,1475158335!G2,1475158810!G2)</f>
        <v>0</v>
      </c>
      <c r="H2">
        <f>MEDIAN(1475113663!H2,1475114155!H2,1475114632!H2,1475115125!H2,1475115602!H2,1475116078!H2,1475116554!H2,1475117046!H2,1475117509!H2,1475117986!H2,1475154461!H2,1475154937!H2,1475155429!H2,1475155922!H2,1475156398!H2,1475156891!H2,1475157382!H2,1475157859!H2,1475158335!H2,1475158810!H2)</f>
        <v>0</v>
      </c>
      <c r="I2">
        <f>MEDIAN(1475113663!I2,1475114155!I2,1475114632!I2,1475115125!I2,1475115602!I2,1475116078!I2,1475116554!I2,1475117046!I2,1475117509!I2,1475117986!I2,1475154461!I2,1475154937!I2,1475155429!I2,1475155922!I2,1475156398!I2,1475156891!I2,1475157382!I2,1475157859!I2,1475158335!I2,1475158810!I2)</f>
        <v>0</v>
      </c>
      <c r="J2">
        <f>MEDIAN(1475113663!J2,1475114155!J2,1475114632!J2,1475115125!J2,1475115602!J2,1475116078!J2,1475116554!J2,1475117046!J2,1475117509!J2,1475117986!J2,1475154461!J2,1475154937!J2,1475155429!J2,1475155922!J2,1475156398!J2,1475156891!J2,1475157382!J2,1475157859!J2,1475158335!J2,1475158810!J2)</f>
        <v>0</v>
      </c>
      <c r="K2">
        <f>MEDIAN(1475113663!K2,1475114155!K2,1475114632!K2,1475115125!K2,1475115602!K2,1475116078!K2,1475116554!K2,1475117046!K2,1475117509!K2,1475117986!K2,1475154461!K2,1475154937!K2,1475155429!K2,1475155922!K2,1475156398!K2,1475156891!K2,1475157382!K2,1475157859!K2,1475158335!K2,1475158810!K2)</f>
        <v>0</v>
      </c>
      <c r="L2">
        <f>MEDIAN(1475113663!L2,1475114155!L2,1475114632!L2,1475115125!L2,1475115602!L2,1475116078!L2,1475116554!L2,1475117046!L2,1475117509!L2,1475117986!L2,1475154461!L2,1475154937!L2,1475155429!L2,1475155922!L2,1475156398!L2,1475156891!L2,1475157382!L2,1475157859!L2,1475158335!L2,1475158810!L2)</f>
        <v>0</v>
      </c>
      <c r="M2">
        <f>MEDIAN(1475113663!M2,1475114155!M2,1475114632!M2,1475115125!M2,1475115602!M2,1475116078!M2,1475116554!M2,1475117046!M2,1475117509!M2,1475117986!M2,1475154461!M2,1475154937!M2,1475155429!M2,1475155922!M2,1475156398!M2,1475156891!M2,1475157382!M2,1475157859!M2,1475158335!M2,1475158810!M2)</f>
        <v>0</v>
      </c>
      <c r="N2">
        <f>MEDIAN(1475113663!N2,1475114155!N2,1475114632!N2,1475115125!N2,1475115602!N2,1475116078!N2,1475116554!N2,1475117046!N2,1475117509!N2,1475117986!N2,1475154461!N2,1475154937!N2,1475155429!N2,1475155922!N2,1475156398!N2,1475156891!N2,1475157382!N2,1475157859!N2,1475158335!N2,1475158810!N2)</f>
        <v>0</v>
      </c>
      <c r="O2">
        <f>MEDIAN(1475113663!O2,1475114155!O2,1475114632!O2,1475115125!O2,1475115602!O2,1475116078!O2,1475116554!O2,1475117046!O2,1475117509!O2,1475117986!O2,1475154461!O2,1475154937!O2,1475155429!O2,1475155922!O2,1475156398!O2,1475156891!O2,1475157382!O2,1475157859!O2,1475158335!O2,1475158810!O2)</f>
        <v>0</v>
      </c>
      <c r="P2">
        <f>MEDIAN(1475113663!P2,1475114155!P2,1475114632!P2,1475115125!P2,1475115602!P2,1475116078!P2,1475116554!P2,1475117046!P2,1475117509!P2,1475117986!P2,1475154461!P2,1475154937!P2,1475155429!P2,1475155922!P2,1475156398!P2,1475156891!P2,1475157382!P2,1475157859!P2,1475158335!P2,1475158810!P2)</f>
        <v>0</v>
      </c>
      <c r="Q2">
        <f>MEDIAN(1475113663!Q2,1475114155!Q2,1475114632!Q2,1475115125!Q2,1475115602!Q2,1475116078!Q2,1475116554!Q2,1475117046!Q2,1475117509!Q2,1475117986!Q2,1475154461!Q2,1475154937!Q2,1475155429!Q2,1475155922!Q2,1475156398!Q2,1475156891!Q2,1475157382!Q2,1475157859!Q2,1475158335!Q2,1475158810!Q2)</f>
        <v>0</v>
      </c>
      <c r="R2">
        <f>MEDIAN(1475113663!R2,1475114155!R2,1475114632!R2,1475115125!R2,1475115602!R2,1475116078!R2,1475116554!R2,1475117046!R2,1475117509!R2,1475117986!R2,1475154461!R2,1475154937!R2,1475155429!R2,1475155922!R2,1475156398!R2,1475156891!R2,1475157382!R2,1475157859!R2,1475158335!R2,1475158810!R2)</f>
        <v>0</v>
      </c>
      <c r="S2">
        <f>MEDIAN(1475113663!S2,1475114155!S2,1475114632!S2,1475115125!S2,1475115602!S2,1475116078!S2,1475116554!S2,1475117046!S2,1475117509!S2,1475117986!S2,1475154461!S2,1475154937!S2,1475155429!S2,1475155922!S2,1475156398!S2,1475156891!S2,1475157382!S2,1475157859!S2,1475158335!S2,1475158810!S2)</f>
        <v>0</v>
      </c>
      <c r="T2">
        <f>MEDIAN(1475113663!T2,1475114155!T2,1475114632!T2,1475115125!T2,1475115602!T2,1475116078!T2,1475116554!T2,1475117046!T2,1475117509!T2,1475117986!T2,1475154461!T2,1475154937!T2,1475155429!T2,1475155922!T2,1475156398!T2,1475156891!T2,1475157382!T2,1475157859!T2,1475158335!T2,1475158810!T2)</f>
        <v>0</v>
      </c>
      <c r="U2">
        <f>MEDIAN(1475113663!U2,1475114155!U2,1475114632!U2,1475115125!U2,1475115602!U2,1475116078!U2,1475116554!U2,1475117046!U2,1475117509!U2,1475117986!U2,1475154461!U2,1475154937!U2,1475155429!U2,1475155922!U2,1475156398!U2,1475156891!U2,1475157382!U2,1475157859!U2,1475158335!U2,1475158810!U2)</f>
        <v>0</v>
      </c>
      <c r="V2">
        <f>MEDIAN(1475113663!V2,1475114155!V2,1475114632!V2,1475115125!V2,1475115602!V2,1475116078!V2,1475116554!V2,1475117046!V2,1475117509!V2,1475117986!V2,1475154461!V2,1475154937!V2,1475155429!V2,1475155922!V2,1475156398!V2,1475156891!V2,1475157382!V2,1475157859!V2,1475158335!V2,1475158810!V2)</f>
        <v>0</v>
      </c>
      <c r="W2">
        <f>MEDIAN(1475113663!W2,1475114155!W2,1475114632!W2,1475115125!W2,1475115602!W2,1475116078!W2,1475116554!W2,1475117046!W2,1475117509!W2,1475117986!W2,1475154461!W2,1475154937!W2,1475155429!W2,1475155922!W2,1475156398!W2,1475156891!W2,1475157382!W2,1475157859!W2,1475158335!W2,1475158810!W2)</f>
        <v>0</v>
      </c>
    </row>
    <row r="3" spans="1:23">
      <c r="A3">
        <f>MEDIAN(1475113663!A3,1475114155!A3,1475114632!A3,1475115125!A3,1475115602!A3,1475116078!A3,1475116554!A3,1475117046!A3,1475117509!A3,1475117986!A3,1475154461!A3,1475154937!A3,1475155429!A3,1475155922!A3,1475156398!A3,1475156891!A3,1475157382!A3,1475157859!A3,1475158335!A3,1475158810!A3)</f>
        <v>0</v>
      </c>
      <c r="B3">
        <f>MEDIAN(1475113663!B3,1475114155!B3,1475114632!B3,1475115125!B3,1475115602!B3,1475116078!B3,1475116554!B3,1475117046!B3,1475117509!B3,1475117986!B3,1475154461!B3,1475154937!B3,1475155429!B3,1475155922!B3,1475156398!B3,1475156891!B3,1475157382!B3,1475157859!B3,1475158335!B3,1475158810!B3)</f>
        <v>0</v>
      </c>
      <c r="C3">
        <f>MEDIAN(1475113663!C3,1475114155!C3,1475114632!C3,1475115125!C3,1475115602!C3,1475116078!C3,1475116554!C3,1475117046!C3,1475117509!C3,1475117986!C3,1475154461!C3,1475154937!C3,1475155429!C3,1475155922!C3,1475156398!C3,1475156891!C3,1475157382!C3,1475157859!C3,1475158335!C3,1475158810!C3)</f>
        <v>0</v>
      </c>
      <c r="D3">
        <f>MEDIAN(1475113663!D3,1475114155!D3,1475114632!D3,1475115125!D3,1475115602!D3,1475116078!D3,1475116554!D3,1475117046!D3,1475117509!D3,1475117986!D3,1475154461!D3,1475154937!D3,1475155429!D3,1475155922!D3,1475156398!D3,1475156891!D3,1475157382!D3,1475157859!D3,1475158335!D3,1475158810!D3)</f>
        <v>0</v>
      </c>
      <c r="E3">
        <f>MEDIAN(1475113663!E3,1475114155!E3,1475114632!E3,1475115125!E3,1475115602!E3,1475116078!E3,1475116554!E3,1475117046!E3,1475117509!E3,1475117986!E3,1475154461!E3,1475154937!E3,1475155429!E3,1475155922!E3,1475156398!E3,1475156891!E3,1475157382!E3,1475157859!E3,1475158335!E3,1475158810!E3)</f>
        <v>0</v>
      </c>
      <c r="F3">
        <f>MEDIAN(1475113663!F3,1475114155!F3,1475114632!F3,1475115125!F3,1475115602!F3,1475116078!F3,1475116554!F3,1475117046!F3,1475117509!F3,1475117986!F3,1475154461!F3,1475154937!F3,1475155429!F3,1475155922!F3,1475156398!F3,1475156891!F3,1475157382!F3,1475157859!F3,1475158335!F3,1475158810!F3)</f>
        <v>0</v>
      </c>
      <c r="G3">
        <f>MEDIAN(1475113663!G3,1475114155!G3,1475114632!G3,1475115125!G3,1475115602!G3,1475116078!G3,1475116554!G3,1475117046!G3,1475117509!G3,1475117986!G3,1475154461!G3,1475154937!G3,1475155429!G3,1475155922!G3,1475156398!G3,1475156891!G3,1475157382!G3,1475157859!G3,1475158335!G3,1475158810!G3)</f>
        <v>0</v>
      </c>
      <c r="H3">
        <f>MEDIAN(1475113663!H3,1475114155!H3,1475114632!H3,1475115125!H3,1475115602!H3,1475116078!H3,1475116554!H3,1475117046!H3,1475117509!H3,1475117986!H3,1475154461!H3,1475154937!H3,1475155429!H3,1475155922!H3,1475156398!H3,1475156891!H3,1475157382!H3,1475157859!H3,1475158335!H3,1475158810!H3)</f>
        <v>0</v>
      </c>
      <c r="I3">
        <f>MEDIAN(1475113663!I3,1475114155!I3,1475114632!I3,1475115125!I3,1475115602!I3,1475116078!I3,1475116554!I3,1475117046!I3,1475117509!I3,1475117986!I3,1475154461!I3,1475154937!I3,1475155429!I3,1475155922!I3,1475156398!I3,1475156891!I3,1475157382!I3,1475157859!I3,1475158335!I3,1475158810!I3)</f>
        <v>0</v>
      </c>
      <c r="J3">
        <f>MEDIAN(1475113663!J3,1475114155!J3,1475114632!J3,1475115125!J3,1475115602!J3,1475116078!J3,1475116554!J3,1475117046!J3,1475117509!J3,1475117986!J3,1475154461!J3,1475154937!J3,1475155429!J3,1475155922!J3,1475156398!J3,1475156891!J3,1475157382!J3,1475157859!J3,1475158335!J3,1475158810!J3)</f>
        <v>0</v>
      </c>
      <c r="K3">
        <f>MEDIAN(1475113663!K3,1475114155!K3,1475114632!K3,1475115125!K3,1475115602!K3,1475116078!K3,1475116554!K3,1475117046!K3,1475117509!K3,1475117986!K3,1475154461!K3,1475154937!K3,1475155429!K3,1475155922!K3,1475156398!K3,1475156891!K3,1475157382!K3,1475157859!K3,1475158335!K3,1475158810!K3)</f>
        <v>0</v>
      </c>
      <c r="L3">
        <f>MEDIAN(1475113663!L3,1475114155!L3,1475114632!L3,1475115125!L3,1475115602!L3,1475116078!L3,1475116554!L3,1475117046!L3,1475117509!L3,1475117986!L3,1475154461!L3,1475154937!L3,1475155429!L3,1475155922!L3,1475156398!L3,1475156891!L3,1475157382!L3,1475157859!L3,1475158335!L3,1475158810!L3)</f>
        <v>0</v>
      </c>
      <c r="M3">
        <f>MEDIAN(1475113663!M3,1475114155!M3,1475114632!M3,1475115125!M3,1475115602!M3,1475116078!M3,1475116554!M3,1475117046!M3,1475117509!M3,1475117986!M3,1475154461!M3,1475154937!M3,1475155429!M3,1475155922!M3,1475156398!M3,1475156891!M3,1475157382!M3,1475157859!M3,1475158335!M3,1475158810!M3)</f>
        <v>0</v>
      </c>
      <c r="N3">
        <f>MEDIAN(1475113663!N3,1475114155!N3,1475114632!N3,1475115125!N3,1475115602!N3,1475116078!N3,1475116554!N3,1475117046!N3,1475117509!N3,1475117986!N3,1475154461!N3,1475154937!N3,1475155429!N3,1475155922!N3,1475156398!N3,1475156891!N3,1475157382!N3,1475157859!N3,1475158335!N3,1475158810!N3)</f>
        <v>0</v>
      </c>
      <c r="O3">
        <f>MEDIAN(1475113663!O3,1475114155!O3,1475114632!O3,1475115125!O3,1475115602!O3,1475116078!O3,1475116554!O3,1475117046!O3,1475117509!O3,1475117986!O3,1475154461!O3,1475154937!O3,1475155429!O3,1475155922!O3,1475156398!O3,1475156891!O3,1475157382!O3,1475157859!O3,1475158335!O3,1475158810!O3)</f>
        <v>0</v>
      </c>
      <c r="P3">
        <f>MEDIAN(1475113663!P3,1475114155!P3,1475114632!P3,1475115125!P3,1475115602!P3,1475116078!P3,1475116554!P3,1475117046!P3,1475117509!P3,1475117986!P3,1475154461!P3,1475154937!P3,1475155429!P3,1475155922!P3,1475156398!P3,1475156891!P3,1475157382!P3,1475157859!P3,1475158335!P3,1475158810!P3)</f>
        <v>0</v>
      </c>
      <c r="Q3">
        <f>MEDIAN(1475113663!Q3,1475114155!Q3,1475114632!Q3,1475115125!Q3,1475115602!Q3,1475116078!Q3,1475116554!Q3,1475117046!Q3,1475117509!Q3,1475117986!Q3,1475154461!Q3,1475154937!Q3,1475155429!Q3,1475155922!Q3,1475156398!Q3,1475156891!Q3,1475157382!Q3,1475157859!Q3,1475158335!Q3,1475158810!Q3)</f>
        <v>0</v>
      </c>
      <c r="R3">
        <f>MEDIAN(1475113663!R3,1475114155!R3,1475114632!R3,1475115125!R3,1475115602!R3,1475116078!R3,1475116554!R3,1475117046!R3,1475117509!R3,1475117986!R3,1475154461!R3,1475154937!R3,1475155429!R3,1475155922!R3,1475156398!R3,1475156891!R3,1475157382!R3,1475157859!R3,1475158335!R3,1475158810!R3)</f>
        <v>0</v>
      </c>
      <c r="S3">
        <f>MEDIAN(1475113663!S3,1475114155!S3,1475114632!S3,1475115125!S3,1475115602!S3,1475116078!S3,1475116554!S3,1475117046!S3,1475117509!S3,1475117986!S3,1475154461!S3,1475154937!S3,1475155429!S3,1475155922!S3,1475156398!S3,1475156891!S3,1475157382!S3,1475157859!S3,1475158335!S3,1475158810!S3)</f>
        <v>0</v>
      </c>
      <c r="T3">
        <f>MEDIAN(1475113663!T3,1475114155!T3,1475114632!T3,1475115125!T3,1475115602!T3,1475116078!T3,1475116554!T3,1475117046!T3,1475117509!T3,1475117986!T3,1475154461!T3,1475154937!T3,1475155429!T3,1475155922!T3,1475156398!T3,1475156891!T3,1475157382!T3,1475157859!T3,1475158335!T3,1475158810!T3)</f>
        <v>0</v>
      </c>
      <c r="U3">
        <f>MEDIAN(1475113663!U3,1475114155!U3,1475114632!U3,1475115125!U3,1475115602!U3,1475116078!U3,1475116554!U3,1475117046!U3,1475117509!U3,1475117986!U3,1475154461!U3,1475154937!U3,1475155429!U3,1475155922!U3,1475156398!U3,1475156891!U3,1475157382!U3,1475157859!U3,1475158335!U3,1475158810!U3)</f>
        <v>0</v>
      </c>
      <c r="V3">
        <f>MEDIAN(1475113663!V3,1475114155!V3,1475114632!V3,1475115125!V3,1475115602!V3,1475116078!V3,1475116554!V3,1475117046!V3,1475117509!V3,1475117986!V3,1475154461!V3,1475154937!V3,1475155429!V3,1475155922!V3,1475156398!V3,1475156891!V3,1475157382!V3,1475157859!V3,1475158335!V3,1475158810!V3)</f>
        <v>0</v>
      </c>
      <c r="W3">
        <f>MEDIAN(1475113663!W3,1475114155!W3,1475114632!W3,1475115125!W3,1475115602!W3,1475116078!W3,1475116554!W3,1475117046!W3,1475117509!W3,1475117986!W3,1475154461!W3,1475154937!W3,1475155429!W3,1475155922!W3,1475156398!W3,1475156891!W3,1475157382!W3,1475157859!W3,1475158335!W3,1475158810!W3)</f>
        <v>0</v>
      </c>
    </row>
    <row r="4" spans="1:23">
      <c r="A4">
        <f>MEDIAN(1475113663!A4,1475114155!A4,1475114632!A4,1475115125!A4,1475115602!A4,1475116078!A4,1475116554!A4,1475117046!A4,1475117509!A4,1475117986!A4,1475154461!A4,1475154937!A4,1475155429!A4,1475155922!A4,1475156398!A4,1475156891!A4,1475157382!A4,1475157859!A4,1475158335!A4,1475158810!A4)</f>
        <v>0</v>
      </c>
      <c r="B4">
        <f>MEDIAN(1475113663!B4,1475114155!B4,1475114632!B4,1475115125!B4,1475115602!B4,1475116078!B4,1475116554!B4,1475117046!B4,1475117509!B4,1475117986!B4,1475154461!B4,1475154937!B4,1475155429!B4,1475155922!B4,1475156398!B4,1475156891!B4,1475157382!B4,1475157859!B4,1475158335!B4,1475158810!B4)</f>
        <v>0</v>
      </c>
      <c r="C4">
        <f>MEDIAN(1475113663!C4,1475114155!C4,1475114632!C4,1475115125!C4,1475115602!C4,1475116078!C4,1475116554!C4,1475117046!C4,1475117509!C4,1475117986!C4,1475154461!C4,1475154937!C4,1475155429!C4,1475155922!C4,1475156398!C4,1475156891!C4,1475157382!C4,1475157859!C4,1475158335!C4,1475158810!C4)</f>
        <v>0</v>
      </c>
      <c r="D4">
        <f>MEDIAN(1475113663!D4,1475114155!D4,1475114632!D4,1475115125!D4,1475115602!D4,1475116078!D4,1475116554!D4,1475117046!D4,1475117509!D4,1475117986!D4,1475154461!D4,1475154937!D4,1475155429!D4,1475155922!D4,1475156398!D4,1475156891!D4,1475157382!D4,1475157859!D4,1475158335!D4,1475158810!D4)</f>
        <v>0</v>
      </c>
      <c r="E4">
        <f>MEDIAN(1475113663!E4,1475114155!E4,1475114632!E4,1475115125!E4,1475115602!E4,1475116078!E4,1475116554!E4,1475117046!E4,1475117509!E4,1475117986!E4,1475154461!E4,1475154937!E4,1475155429!E4,1475155922!E4,1475156398!E4,1475156891!E4,1475157382!E4,1475157859!E4,1475158335!E4,1475158810!E4)</f>
        <v>0</v>
      </c>
      <c r="F4">
        <f>MEDIAN(1475113663!F4,1475114155!F4,1475114632!F4,1475115125!F4,1475115602!F4,1475116078!F4,1475116554!F4,1475117046!F4,1475117509!F4,1475117986!F4,1475154461!F4,1475154937!F4,1475155429!F4,1475155922!F4,1475156398!F4,1475156891!F4,1475157382!F4,1475157859!F4,1475158335!F4,1475158810!F4)</f>
        <v>0</v>
      </c>
      <c r="G4">
        <f>MEDIAN(1475113663!G4,1475114155!G4,1475114632!G4,1475115125!G4,1475115602!G4,1475116078!G4,1475116554!G4,1475117046!G4,1475117509!G4,1475117986!G4,1475154461!G4,1475154937!G4,1475155429!G4,1475155922!G4,1475156398!G4,1475156891!G4,1475157382!G4,1475157859!G4,1475158335!G4,1475158810!G4)</f>
        <v>0</v>
      </c>
      <c r="H4">
        <f>MEDIAN(1475113663!H4,1475114155!H4,1475114632!H4,1475115125!H4,1475115602!H4,1475116078!H4,1475116554!H4,1475117046!H4,1475117509!H4,1475117986!H4,1475154461!H4,1475154937!H4,1475155429!H4,1475155922!H4,1475156398!H4,1475156891!H4,1475157382!H4,1475157859!H4,1475158335!H4,1475158810!H4)</f>
        <v>0</v>
      </c>
      <c r="I4">
        <f>MEDIAN(1475113663!I4,1475114155!I4,1475114632!I4,1475115125!I4,1475115602!I4,1475116078!I4,1475116554!I4,1475117046!I4,1475117509!I4,1475117986!I4,1475154461!I4,1475154937!I4,1475155429!I4,1475155922!I4,1475156398!I4,1475156891!I4,1475157382!I4,1475157859!I4,1475158335!I4,1475158810!I4)</f>
        <v>0</v>
      </c>
      <c r="J4">
        <f>MEDIAN(1475113663!J4,1475114155!J4,1475114632!J4,1475115125!J4,1475115602!J4,1475116078!J4,1475116554!J4,1475117046!J4,1475117509!J4,1475117986!J4,1475154461!J4,1475154937!J4,1475155429!J4,1475155922!J4,1475156398!J4,1475156891!J4,1475157382!J4,1475157859!J4,1475158335!J4,1475158810!J4)</f>
        <v>0</v>
      </c>
      <c r="K4">
        <f>MEDIAN(1475113663!K4,1475114155!K4,1475114632!K4,1475115125!K4,1475115602!K4,1475116078!K4,1475116554!K4,1475117046!K4,1475117509!K4,1475117986!K4,1475154461!K4,1475154937!K4,1475155429!K4,1475155922!K4,1475156398!K4,1475156891!K4,1475157382!K4,1475157859!K4,1475158335!K4,1475158810!K4)</f>
        <v>0</v>
      </c>
      <c r="L4">
        <f>MEDIAN(1475113663!L4,1475114155!L4,1475114632!L4,1475115125!L4,1475115602!L4,1475116078!L4,1475116554!L4,1475117046!L4,1475117509!L4,1475117986!L4,1475154461!L4,1475154937!L4,1475155429!L4,1475155922!L4,1475156398!L4,1475156891!L4,1475157382!L4,1475157859!L4,1475158335!L4,1475158810!L4)</f>
        <v>0</v>
      </c>
      <c r="M4">
        <f>MEDIAN(1475113663!M4,1475114155!M4,1475114632!M4,1475115125!M4,1475115602!M4,1475116078!M4,1475116554!M4,1475117046!M4,1475117509!M4,1475117986!M4,1475154461!M4,1475154937!M4,1475155429!M4,1475155922!M4,1475156398!M4,1475156891!M4,1475157382!M4,1475157859!M4,1475158335!M4,1475158810!M4)</f>
        <v>0</v>
      </c>
      <c r="N4">
        <f>MEDIAN(1475113663!N4,1475114155!N4,1475114632!N4,1475115125!N4,1475115602!N4,1475116078!N4,1475116554!N4,1475117046!N4,1475117509!N4,1475117986!N4,1475154461!N4,1475154937!N4,1475155429!N4,1475155922!N4,1475156398!N4,1475156891!N4,1475157382!N4,1475157859!N4,1475158335!N4,1475158810!N4)</f>
        <v>0</v>
      </c>
      <c r="O4">
        <f>MEDIAN(1475113663!O4,1475114155!O4,1475114632!O4,1475115125!O4,1475115602!O4,1475116078!O4,1475116554!O4,1475117046!O4,1475117509!O4,1475117986!O4,1475154461!O4,1475154937!O4,1475155429!O4,1475155922!O4,1475156398!O4,1475156891!O4,1475157382!O4,1475157859!O4,1475158335!O4,1475158810!O4)</f>
        <v>0</v>
      </c>
      <c r="P4">
        <f>MEDIAN(1475113663!P4,1475114155!P4,1475114632!P4,1475115125!P4,1475115602!P4,1475116078!P4,1475116554!P4,1475117046!P4,1475117509!P4,1475117986!P4,1475154461!P4,1475154937!P4,1475155429!P4,1475155922!P4,1475156398!P4,1475156891!P4,1475157382!P4,1475157859!P4,1475158335!P4,1475158810!P4)</f>
        <v>0</v>
      </c>
      <c r="Q4">
        <f>MEDIAN(1475113663!Q4,1475114155!Q4,1475114632!Q4,1475115125!Q4,1475115602!Q4,1475116078!Q4,1475116554!Q4,1475117046!Q4,1475117509!Q4,1475117986!Q4,1475154461!Q4,1475154937!Q4,1475155429!Q4,1475155922!Q4,1475156398!Q4,1475156891!Q4,1475157382!Q4,1475157859!Q4,1475158335!Q4,1475158810!Q4)</f>
        <v>0</v>
      </c>
      <c r="R4">
        <f>MEDIAN(1475113663!R4,1475114155!R4,1475114632!R4,1475115125!R4,1475115602!R4,1475116078!R4,1475116554!R4,1475117046!R4,1475117509!R4,1475117986!R4,1475154461!R4,1475154937!R4,1475155429!R4,1475155922!R4,1475156398!R4,1475156891!R4,1475157382!R4,1475157859!R4,1475158335!R4,1475158810!R4)</f>
        <v>0</v>
      </c>
      <c r="S4">
        <f>MEDIAN(1475113663!S4,1475114155!S4,1475114632!S4,1475115125!S4,1475115602!S4,1475116078!S4,1475116554!S4,1475117046!S4,1475117509!S4,1475117986!S4,1475154461!S4,1475154937!S4,1475155429!S4,1475155922!S4,1475156398!S4,1475156891!S4,1475157382!S4,1475157859!S4,1475158335!S4,1475158810!S4)</f>
        <v>0</v>
      </c>
      <c r="T4">
        <f>MEDIAN(1475113663!T4,1475114155!T4,1475114632!T4,1475115125!T4,1475115602!T4,1475116078!T4,1475116554!T4,1475117046!T4,1475117509!T4,1475117986!T4,1475154461!T4,1475154937!T4,1475155429!T4,1475155922!T4,1475156398!T4,1475156891!T4,1475157382!T4,1475157859!T4,1475158335!T4,1475158810!T4)</f>
        <v>0</v>
      </c>
      <c r="U4">
        <f>MEDIAN(1475113663!U4,1475114155!U4,1475114632!U4,1475115125!U4,1475115602!U4,1475116078!U4,1475116554!U4,1475117046!U4,1475117509!U4,1475117986!U4,1475154461!U4,1475154937!U4,1475155429!U4,1475155922!U4,1475156398!U4,1475156891!U4,1475157382!U4,1475157859!U4,1475158335!U4,1475158810!U4)</f>
        <v>0</v>
      </c>
      <c r="V4">
        <f>MEDIAN(1475113663!V4,1475114155!V4,1475114632!V4,1475115125!V4,1475115602!V4,1475116078!V4,1475116554!V4,1475117046!V4,1475117509!V4,1475117986!V4,1475154461!V4,1475154937!V4,1475155429!V4,1475155922!V4,1475156398!V4,1475156891!V4,1475157382!V4,1475157859!V4,1475158335!V4,1475158810!V4)</f>
        <v>0</v>
      </c>
      <c r="W4">
        <f>MEDIAN(1475113663!W4,1475114155!W4,1475114632!W4,1475115125!W4,1475115602!W4,1475116078!W4,1475116554!W4,1475117046!W4,1475117509!W4,1475117986!W4,1475154461!W4,1475154937!W4,1475155429!W4,1475155922!W4,1475156398!W4,1475156891!W4,1475157382!W4,1475157859!W4,1475158335!W4,1475158810!W4)</f>
        <v>0</v>
      </c>
    </row>
    <row r="5" spans="1:23">
      <c r="A5">
        <f>MEDIAN(1475113663!A5,1475114155!A5,1475114632!A5,1475115125!A5,1475115602!A5,1475116078!A5,1475116554!A5,1475117046!A5,1475117509!A5,1475117986!A5,1475154461!A5,1475154937!A5,1475155429!A5,1475155922!A5,1475156398!A5,1475156891!A5,1475157382!A5,1475157859!A5,1475158335!A5,1475158810!A5)</f>
        <v>0</v>
      </c>
      <c r="B5">
        <f>MEDIAN(1475113663!B5,1475114155!B5,1475114632!B5,1475115125!B5,1475115602!B5,1475116078!B5,1475116554!B5,1475117046!B5,1475117509!B5,1475117986!B5,1475154461!B5,1475154937!B5,1475155429!B5,1475155922!B5,1475156398!B5,1475156891!B5,1475157382!B5,1475157859!B5,1475158335!B5,1475158810!B5)</f>
        <v>0</v>
      </c>
      <c r="C5">
        <f>MEDIAN(1475113663!C5,1475114155!C5,1475114632!C5,1475115125!C5,1475115602!C5,1475116078!C5,1475116554!C5,1475117046!C5,1475117509!C5,1475117986!C5,1475154461!C5,1475154937!C5,1475155429!C5,1475155922!C5,1475156398!C5,1475156891!C5,1475157382!C5,1475157859!C5,1475158335!C5,1475158810!C5)</f>
        <v>0</v>
      </c>
      <c r="D5">
        <f>MEDIAN(1475113663!D5,1475114155!D5,1475114632!D5,1475115125!D5,1475115602!D5,1475116078!D5,1475116554!D5,1475117046!D5,1475117509!D5,1475117986!D5,1475154461!D5,1475154937!D5,1475155429!D5,1475155922!D5,1475156398!D5,1475156891!D5,1475157382!D5,1475157859!D5,1475158335!D5,1475158810!D5)</f>
        <v>0</v>
      </c>
      <c r="E5">
        <f>MEDIAN(1475113663!E5,1475114155!E5,1475114632!E5,1475115125!E5,1475115602!E5,1475116078!E5,1475116554!E5,1475117046!E5,1475117509!E5,1475117986!E5,1475154461!E5,1475154937!E5,1475155429!E5,1475155922!E5,1475156398!E5,1475156891!E5,1475157382!E5,1475157859!E5,1475158335!E5,1475158810!E5)</f>
        <v>0</v>
      </c>
      <c r="F5">
        <f>MEDIAN(1475113663!F5,1475114155!F5,1475114632!F5,1475115125!F5,1475115602!F5,1475116078!F5,1475116554!F5,1475117046!F5,1475117509!F5,1475117986!F5,1475154461!F5,1475154937!F5,1475155429!F5,1475155922!F5,1475156398!F5,1475156891!F5,1475157382!F5,1475157859!F5,1475158335!F5,1475158810!F5)</f>
        <v>0</v>
      </c>
      <c r="G5">
        <f>MEDIAN(1475113663!G5,1475114155!G5,1475114632!G5,1475115125!G5,1475115602!G5,1475116078!G5,1475116554!G5,1475117046!G5,1475117509!G5,1475117986!G5,1475154461!G5,1475154937!G5,1475155429!G5,1475155922!G5,1475156398!G5,1475156891!G5,1475157382!G5,1475157859!G5,1475158335!G5,1475158810!G5)</f>
        <v>0</v>
      </c>
      <c r="H5">
        <f>MEDIAN(1475113663!H5,1475114155!H5,1475114632!H5,1475115125!H5,1475115602!H5,1475116078!H5,1475116554!H5,1475117046!H5,1475117509!H5,1475117986!H5,1475154461!H5,1475154937!H5,1475155429!H5,1475155922!H5,1475156398!H5,1475156891!H5,1475157382!H5,1475157859!H5,1475158335!H5,1475158810!H5)</f>
        <v>0</v>
      </c>
      <c r="I5">
        <f>MEDIAN(1475113663!I5,1475114155!I5,1475114632!I5,1475115125!I5,1475115602!I5,1475116078!I5,1475116554!I5,1475117046!I5,1475117509!I5,1475117986!I5,1475154461!I5,1475154937!I5,1475155429!I5,1475155922!I5,1475156398!I5,1475156891!I5,1475157382!I5,1475157859!I5,1475158335!I5,1475158810!I5)</f>
        <v>0</v>
      </c>
      <c r="J5">
        <f>MEDIAN(1475113663!J5,1475114155!J5,1475114632!J5,1475115125!J5,1475115602!J5,1475116078!J5,1475116554!J5,1475117046!J5,1475117509!J5,1475117986!J5,1475154461!J5,1475154937!J5,1475155429!J5,1475155922!J5,1475156398!J5,1475156891!J5,1475157382!J5,1475157859!J5,1475158335!J5,1475158810!J5)</f>
        <v>0</v>
      </c>
      <c r="K5">
        <f>MEDIAN(1475113663!K5,1475114155!K5,1475114632!K5,1475115125!K5,1475115602!K5,1475116078!K5,1475116554!K5,1475117046!K5,1475117509!K5,1475117986!K5,1475154461!K5,1475154937!K5,1475155429!K5,1475155922!K5,1475156398!K5,1475156891!K5,1475157382!K5,1475157859!K5,1475158335!K5,1475158810!K5)</f>
        <v>0</v>
      </c>
      <c r="L5">
        <f>MEDIAN(1475113663!L5,1475114155!L5,1475114632!L5,1475115125!L5,1475115602!L5,1475116078!L5,1475116554!L5,1475117046!L5,1475117509!L5,1475117986!L5,1475154461!L5,1475154937!L5,1475155429!L5,1475155922!L5,1475156398!L5,1475156891!L5,1475157382!L5,1475157859!L5,1475158335!L5,1475158810!L5)</f>
        <v>0</v>
      </c>
      <c r="M5">
        <f>MEDIAN(1475113663!M5,1475114155!M5,1475114632!M5,1475115125!M5,1475115602!M5,1475116078!M5,1475116554!M5,1475117046!M5,1475117509!M5,1475117986!M5,1475154461!M5,1475154937!M5,1475155429!M5,1475155922!M5,1475156398!M5,1475156891!M5,1475157382!M5,1475157859!M5,1475158335!M5,1475158810!M5)</f>
        <v>0</v>
      </c>
      <c r="N5">
        <f>MEDIAN(1475113663!N5,1475114155!N5,1475114632!N5,1475115125!N5,1475115602!N5,1475116078!N5,1475116554!N5,1475117046!N5,1475117509!N5,1475117986!N5,1475154461!N5,1475154937!N5,1475155429!N5,1475155922!N5,1475156398!N5,1475156891!N5,1475157382!N5,1475157859!N5,1475158335!N5,1475158810!N5)</f>
        <v>0</v>
      </c>
      <c r="O5">
        <f>MEDIAN(1475113663!O5,1475114155!O5,1475114632!O5,1475115125!O5,1475115602!O5,1475116078!O5,1475116554!O5,1475117046!O5,1475117509!O5,1475117986!O5,1475154461!O5,1475154937!O5,1475155429!O5,1475155922!O5,1475156398!O5,1475156891!O5,1475157382!O5,1475157859!O5,1475158335!O5,1475158810!O5)</f>
        <v>0</v>
      </c>
      <c r="P5">
        <f>MEDIAN(1475113663!P5,1475114155!P5,1475114632!P5,1475115125!P5,1475115602!P5,1475116078!P5,1475116554!P5,1475117046!P5,1475117509!P5,1475117986!P5,1475154461!P5,1475154937!P5,1475155429!P5,1475155922!P5,1475156398!P5,1475156891!P5,1475157382!P5,1475157859!P5,1475158335!P5,1475158810!P5)</f>
        <v>0</v>
      </c>
      <c r="Q5">
        <f>MEDIAN(1475113663!Q5,1475114155!Q5,1475114632!Q5,1475115125!Q5,1475115602!Q5,1475116078!Q5,1475116554!Q5,1475117046!Q5,1475117509!Q5,1475117986!Q5,1475154461!Q5,1475154937!Q5,1475155429!Q5,1475155922!Q5,1475156398!Q5,1475156891!Q5,1475157382!Q5,1475157859!Q5,1475158335!Q5,1475158810!Q5)</f>
        <v>0</v>
      </c>
      <c r="R5">
        <f>MEDIAN(1475113663!R5,1475114155!R5,1475114632!R5,1475115125!R5,1475115602!R5,1475116078!R5,1475116554!R5,1475117046!R5,1475117509!R5,1475117986!R5,1475154461!R5,1475154937!R5,1475155429!R5,1475155922!R5,1475156398!R5,1475156891!R5,1475157382!R5,1475157859!R5,1475158335!R5,1475158810!R5)</f>
        <v>0</v>
      </c>
      <c r="S5">
        <f>MEDIAN(1475113663!S5,1475114155!S5,1475114632!S5,1475115125!S5,1475115602!S5,1475116078!S5,1475116554!S5,1475117046!S5,1475117509!S5,1475117986!S5,1475154461!S5,1475154937!S5,1475155429!S5,1475155922!S5,1475156398!S5,1475156891!S5,1475157382!S5,1475157859!S5,1475158335!S5,1475158810!S5)</f>
        <v>0</v>
      </c>
      <c r="T5">
        <f>MEDIAN(1475113663!T5,1475114155!T5,1475114632!T5,1475115125!T5,1475115602!T5,1475116078!T5,1475116554!T5,1475117046!T5,1475117509!T5,1475117986!T5,1475154461!T5,1475154937!T5,1475155429!T5,1475155922!T5,1475156398!T5,1475156891!T5,1475157382!T5,1475157859!T5,1475158335!T5,1475158810!T5)</f>
        <v>0</v>
      </c>
      <c r="U5">
        <f>MEDIAN(1475113663!U5,1475114155!U5,1475114632!U5,1475115125!U5,1475115602!U5,1475116078!U5,1475116554!U5,1475117046!U5,1475117509!U5,1475117986!U5,1475154461!U5,1475154937!U5,1475155429!U5,1475155922!U5,1475156398!U5,1475156891!U5,1475157382!U5,1475157859!U5,1475158335!U5,1475158810!U5)</f>
        <v>0</v>
      </c>
      <c r="V5">
        <f>MEDIAN(1475113663!V5,1475114155!V5,1475114632!V5,1475115125!V5,1475115602!V5,1475116078!V5,1475116554!V5,1475117046!V5,1475117509!V5,1475117986!V5,1475154461!V5,1475154937!V5,1475155429!V5,1475155922!V5,1475156398!V5,1475156891!V5,1475157382!V5,1475157859!V5,1475158335!V5,1475158810!V5)</f>
        <v>0</v>
      </c>
      <c r="W5">
        <f>MEDIAN(1475113663!W5,1475114155!W5,1475114632!W5,1475115125!W5,1475115602!W5,1475116078!W5,1475116554!W5,1475117046!W5,1475117509!W5,1475117986!W5,1475154461!W5,1475154937!W5,1475155429!W5,1475155922!W5,1475156398!W5,1475156891!W5,1475157382!W5,1475157859!W5,1475158335!W5,1475158810!W5)</f>
        <v>0</v>
      </c>
    </row>
    <row r="6" spans="1:23">
      <c r="A6">
        <f>MEDIAN(1475113663!A6,1475114155!A6,1475114632!A6,1475115125!A6,1475115602!A6,1475116078!A6,1475116554!A6,1475117046!A6,1475117509!A6,1475117986!A6,1475154461!A6,1475154937!A6,1475155429!A6,1475155922!A6,1475156398!A6,1475156891!A6,1475157382!A6,1475157859!A6,1475158335!A6,1475158810!A6)</f>
        <v>0</v>
      </c>
      <c r="B6">
        <f>MEDIAN(1475113663!B6,1475114155!B6,1475114632!B6,1475115125!B6,1475115602!B6,1475116078!B6,1475116554!B6,1475117046!B6,1475117509!B6,1475117986!B6,1475154461!B6,1475154937!B6,1475155429!B6,1475155922!B6,1475156398!B6,1475156891!B6,1475157382!B6,1475157859!B6,1475158335!B6,1475158810!B6)</f>
        <v>0</v>
      </c>
      <c r="C6">
        <f>MEDIAN(1475113663!C6,1475114155!C6,1475114632!C6,1475115125!C6,1475115602!C6,1475116078!C6,1475116554!C6,1475117046!C6,1475117509!C6,1475117986!C6,1475154461!C6,1475154937!C6,1475155429!C6,1475155922!C6,1475156398!C6,1475156891!C6,1475157382!C6,1475157859!C6,1475158335!C6,1475158810!C6)</f>
        <v>0</v>
      </c>
      <c r="D6">
        <f>MEDIAN(1475113663!D6,1475114155!D6,1475114632!D6,1475115125!D6,1475115602!D6,1475116078!D6,1475116554!D6,1475117046!D6,1475117509!D6,1475117986!D6,1475154461!D6,1475154937!D6,1475155429!D6,1475155922!D6,1475156398!D6,1475156891!D6,1475157382!D6,1475157859!D6,1475158335!D6,1475158810!D6)</f>
        <v>0</v>
      </c>
      <c r="E6">
        <f>MEDIAN(1475113663!E6,1475114155!E6,1475114632!E6,1475115125!E6,1475115602!E6,1475116078!E6,1475116554!E6,1475117046!E6,1475117509!E6,1475117986!E6,1475154461!E6,1475154937!E6,1475155429!E6,1475155922!E6,1475156398!E6,1475156891!E6,1475157382!E6,1475157859!E6,1475158335!E6,1475158810!E6)</f>
        <v>0</v>
      </c>
      <c r="F6">
        <f>MEDIAN(1475113663!F6,1475114155!F6,1475114632!F6,1475115125!F6,1475115602!F6,1475116078!F6,1475116554!F6,1475117046!F6,1475117509!F6,1475117986!F6,1475154461!F6,1475154937!F6,1475155429!F6,1475155922!F6,1475156398!F6,1475156891!F6,1475157382!F6,1475157859!F6,1475158335!F6,1475158810!F6)</f>
        <v>0</v>
      </c>
      <c r="G6">
        <f>MEDIAN(1475113663!G6,1475114155!G6,1475114632!G6,1475115125!G6,1475115602!G6,1475116078!G6,1475116554!G6,1475117046!G6,1475117509!G6,1475117986!G6,1475154461!G6,1475154937!G6,1475155429!G6,1475155922!G6,1475156398!G6,1475156891!G6,1475157382!G6,1475157859!G6,1475158335!G6,1475158810!G6)</f>
        <v>0</v>
      </c>
      <c r="H6">
        <f>MEDIAN(1475113663!H6,1475114155!H6,1475114632!H6,1475115125!H6,1475115602!H6,1475116078!H6,1475116554!H6,1475117046!H6,1475117509!H6,1475117986!H6,1475154461!H6,1475154937!H6,1475155429!H6,1475155922!H6,1475156398!H6,1475156891!H6,1475157382!H6,1475157859!H6,1475158335!H6,1475158810!H6)</f>
        <v>0</v>
      </c>
      <c r="I6">
        <f>MEDIAN(1475113663!I6,1475114155!I6,1475114632!I6,1475115125!I6,1475115602!I6,1475116078!I6,1475116554!I6,1475117046!I6,1475117509!I6,1475117986!I6,1475154461!I6,1475154937!I6,1475155429!I6,1475155922!I6,1475156398!I6,1475156891!I6,1475157382!I6,1475157859!I6,1475158335!I6,1475158810!I6)</f>
        <v>0</v>
      </c>
      <c r="J6">
        <f>MEDIAN(1475113663!J6,1475114155!J6,1475114632!J6,1475115125!J6,1475115602!J6,1475116078!J6,1475116554!J6,1475117046!J6,1475117509!J6,1475117986!J6,1475154461!J6,1475154937!J6,1475155429!J6,1475155922!J6,1475156398!J6,1475156891!J6,1475157382!J6,1475157859!J6,1475158335!J6,1475158810!J6)</f>
        <v>0</v>
      </c>
      <c r="K6">
        <f>MEDIAN(1475113663!K6,1475114155!K6,1475114632!K6,1475115125!K6,1475115602!K6,1475116078!K6,1475116554!K6,1475117046!K6,1475117509!K6,1475117986!K6,1475154461!K6,1475154937!K6,1475155429!K6,1475155922!K6,1475156398!K6,1475156891!K6,1475157382!K6,1475157859!K6,1475158335!K6,1475158810!K6)</f>
        <v>0</v>
      </c>
      <c r="L6">
        <f>MEDIAN(1475113663!L6,1475114155!L6,1475114632!L6,1475115125!L6,1475115602!L6,1475116078!L6,1475116554!L6,1475117046!L6,1475117509!L6,1475117986!L6,1475154461!L6,1475154937!L6,1475155429!L6,1475155922!L6,1475156398!L6,1475156891!L6,1475157382!L6,1475157859!L6,1475158335!L6,1475158810!L6)</f>
        <v>0</v>
      </c>
      <c r="M6">
        <f>MEDIAN(1475113663!M6,1475114155!M6,1475114632!M6,1475115125!M6,1475115602!M6,1475116078!M6,1475116554!M6,1475117046!M6,1475117509!M6,1475117986!M6,1475154461!M6,1475154937!M6,1475155429!M6,1475155922!M6,1475156398!M6,1475156891!M6,1475157382!M6,1475157859!M6,1475158335!M6,1475158810!M6)</f>
        <v>0</v>
      </c>
      <c r="N6">
        <f>MEDIAN(1475113663!N6,1475114155!N6,1475114632!N6,1475115125!N6,1475115602!N6,1475116078!N6,1475116554!N6,1475117046!N6,1475117509!N6,1475117986!N6,1475154461!N6,1475154937!N6,1475155429!N6,1475155922!N6,1475156398!N6,1475156891!N6,1475157382!N6,1475157859!N6,1475158335!N6,1475158810!N6)</f>
        <v>0</v>
      </c>
      <c r="O6">
        <f>MEDIAN(1475113663!O6,1475114155!O6,1475114632!O6,1475115125!O6,1475115602!O6,1475116078!O6,1475116554!O6,1475117046!O6,1475117509!O6,1475117986!O6,1475154461!O6,1475154937!O6,1475155429!O6,1475155922!O6,1475156398!O6,1475156891!O6,1475157382!O6,1475157859!O6,1475158335!O6,1475158810!O6)</f>
        <v>0</v>
      </c>
      <c r="P6">
        <f>MEDIAN(1475113663!P6,1475114155!P6,1475114632!P6,1475115125!P6,1475115602!P6,1475116078!P6,1475116554!P6,1475117046!P6,1475117509!P6,1475117986!P6,1475154461!P6,1475154937!P6,1475155429!P6,1475155922!P6,1475156398!P6,1475156891!P6,1475157382!P6,1475157859!P6,1475158335!P6,1475158810!P6)</f>
        <v>0</v>
      </c>
      <c r="Q6">
        <f>MEDIAN(1475113663!Q6,1475114155!Q6,1475114632!Q6,1475115125!Q6,1475115602!Q6,1475116078!Q6,1475116554!Q6,1475117046!Q6,1475117509!Q6,1475117986!Q6,1475154461!Q6,1475154937!Q6,1475155429!Q6,1475155922!Q6,1475156398!Q6,1475156891!Q6,1475157382!Q6,1475157859!Q6,1475158335!Q6,1475158810!Q6)</f>
        <v>0</v>
      </c>
      <c r="R6">
        <f>MEDIAN(1475113663!R6,1475114155!R6,1475114632!R6,1475115125!R6,1475115602!R6,1475116078!R6,1475116554!R6,1475117046!R6,1475117509!R6,1475117986!R6,1475154461!R6,1475154937!R6,1475155429!R6,1475155922!R6,1475156398!R6,1475156891!R6,1475157382!R6,1475157859!R6,1475158335!R6,1475158810!R6)</f>
        <v>0</v>
      </c>
      <c r="S6">
        <f>MEDIAN(1475113663!S6,1475114155!S6,1475114632!S6,1475115125!S6,1475115602!S6,1475116078!S6,1475116554!S6,1475117046!S6,1475117509!S6,1475117986!S6,1475154461!S6,1475154937!S6,1475155429!S6,1475155922!S6,1475156398!S6,1475156891!S6,1475157382!S6,1475157859!S6,1475158335!S6,1475158810!S6)</f>
        <v>0</v>
      </c>
      <c r="T6">
        <f>MEDIAN(1475113663!T6,1475114155!T6,1475114632!T6,1475115125!T6,1475115602!T6,1475116078!T6,1475116554!T6,1475117046!T6,1475117509!T6,1475117986!T6,1475154461!T6,1475154937!T6,1475155429!T6,1475155922!T6,1475156398!T6,1475156891!T6,1475157382!T6,1475157859!T6,1475158335!T6,1475158810!T6)</f>
        <v>0</v>
      </c>
      <c r="U6">
        <f>MEDIAN(1475113663!U6,1475114155!U6,1475114632!U6,1475115125!U6,1475115602!U6,1475116078!U6,1475116554!U6,1475117046!U6,1475117509!U6,1475117986!U6,1475154461!U6,1475154937!U6,1475155429!U6,1475155922!U6,1475156398!U6,1475156891!U6,1475157382!U6,1475157859!U6,1475158335!U6,1475158810!U6)</f>
        <v>0</v>
      </c>
      <c r="V6">
        <f>MEDIAN(1475113663!V6,1475114155!V6,1475114632!V6,1475115125!V6,1475115602!V6,1475116078!V6,1475116554!V6,1475117046!V6,1475117509!V6,1475117986!V6,1475154461!V6,1475154937!V6,1475155429!V6,1475155922!V6,1475156398!V6,1475156891!V6,1475157382!V6,1475157859!V6,1475158335!V6,1475158810!V6)</f>
        <v>0</v>
      </c>
      <c r="W6">
        <f>MEDIAN(1475113663!W6,1475114155!W6,1475114632!W6,1475115125!W6,1475115602!W6,1475116078!W6,1475116554!W6,1475117046!W6,1475117509!W6,1475117986!W6,1475154461!W6,1475154937!W6,1475155429!W6,1475155922!W6,1475156398!W6,1475156891!W6,1475157382!W6,1475157859!W6,1475158335!W6,1475158810!W6)</f>
        <v>0</v>
      </c>
    </row>
    <row r="7" spans="1:23">
      <c r="A7">
        <f>MEDIAN(1475113663!A7,1475114155!A7,1475114632!A7,1475115125!A7,1475115602!A7,1475116078!A7,1475116554!A7,1475117046!A7,1475117509!A7,1475117986!A7,1475154461!A7,1475154937!A7,1475155429!A7,1475155922!A7,1475156398!A7,1475156891!A7,1475157382!A7,1475157859!A7,1475158335!A7,1475158810!A7)</f>
        <v>0</v>
      </c>
      <c r="B7">
        <f>MEDIAN(1475113663!B7,1475114155!B7,1475114632!B7,1475115125!B7,1475115602!B7,1475116078!B7,1475116554!B7,1475117046!B7,1475117509!B7,1475117986!B7,1475154461!B7,1475154937!B7,1475155429!B7,1475155922!B7,1475156398!B7,1475156891!B7,1475157382!B7,1475157859!B7,1475158335!B7,1475158810!B7)</f>
        <v>0</v>
      </c>
      <c r="C7">
        <f>MEDIAN(1475113663!C7,1475114155!C7,1475114632!C7,1475115125!C7,1475115602!C7,1475116078!C7,1475116554!C7,1475117046!C7,1475117509!C7,1475117986!C7,1475154461!C7,1475154937!C7,1475155429!C7,1475155922!C7,1475156398!C7,1475156891!C7,1475157382!C7,1475157859!C7,1475158335!C7,1475158810!C7)</f>
        <v>0</v>
      </c>
      <c r="D7">
        <f>MEDIAN(1475113663!D7,1475114155!D7,1475114632!D7,1475115125!D7,1475115602!D7,1475116078!D7,1475116554!D7,1475117046!D7,1475117509!D7,1475117986!D7,1475154461!D7,1475154937!D7,1475155429!D7,1475155922!D7,1475156398!D7,1475156891!D7,1475157382!D7,1475157859!D7,1475158335!D7,1475158810!D7)</f>
        <v>0</v>
      </c>
      <c r="E7">
        <f>MEDIAN(1475113663!E7,1475114155!E7,1475114632!E7,1475115125!E7,1475115602!E7,1475116078!E7,1475116554!E7,1475117046!E7,1475117509!E7,1475117986!E7,1475154461!E7,1475154937!E7,1475155429!E7,1475155922!E7,1475156398!E7,1475156891!E7,1475157382!E7,1475157859!E7,1475158335!E7,1475158810!E7)</f>
        <v>0</v>
      </c>
      <c r="F7">
        <f>MEDIAN(1475113663!F7,1475114155!F7,1475114632!F7,1475115125!F7,1475115602!F7,1475116078!F7,1475116554!F7,1475117046!F7,1475117509!F7,1475117986!F7,1475154461!F7,1475154937!F7,1475155429!F7,1475155922!F7,1475156398!F7,1475156891!F7,1475157382!F7,1475157859!F7,1475158335!F7,1475158810!F7)</f>
        <v>0</v>
      </c>
      <c r="G7">
        <f>MEDIAN(1475113663!G7,1475114155!G7,1475114632!G7,1475115125!G7,1475115602!G7,1475116078!G7,1475116554!G7,1475117046!G7,1475117509!G7,1475117986!G7,1475154461!G7,1475154937!G7,1475155429!G7,1475155922!G7,1475156398!G7,1475156891!G7,1475157382!G7,1475157859!G7,1475158335!G7,1475158810!G7)</f>
        <v>0</v>
      </c>
      <c r="H7">
        <f>MEDIAN(1475113663!H7,1475114155!H7,1475114632!H7,1475115125!H7,1475115602!H7,1475116078!H7,1475116554!H7,1475117046!H7,1475117509!H7,1475117986!H7,1475154461!H7,1475154937!H7,1475155429!H7,1475155922!H7,1475156398!H7,1475156891!H7,1475157382!H7,1475157859!H7,1475158335!H7,1475158810!H7)</f>
        <v>0</v>
      </c>
      <c r="I7">
        <f>MEDIAN(1475113663!I7,1475114155!I7,1475114632!I7,1475115125!I7,1475115602!I7,1475116078!I7,1475116554!I7,1475117046!I7,1475117509!I7,1475117986!I7,1475154461!I7,1475154937!I7,1475155429!I7,1475155922!I7,1475156398!I7,1475156891!I7,1475157382!I7,1475157859!I7,1475158335!I7,1475158810!I7)</f>
        <v>0</v>
      </c>
      <c r="J7">
        <f>MEDIAN(1475113663!J7,1475114155!J7,1475114632!J7,1475115125!J7,1475115602!J7,1475116078!J7,1475116554!J7,1475117046!J7,1475117509!J7,1475117986!J7,1475154461!J7,1475154937!J7,1475155429!J7,1475155922!J7,1475156398!J7,1475156891!J7,1475157382!J7,1475157859!J7,1475158335!J7,1475158810!J7)</f>
        <v>0</v>
      </c>
      <c r="K7">
        <f>MEDIAN(1475113663!K7,1475114155!K7,1475114632!K7,1475115125!K7,1475115602!K7,1475116078!K7,1475116554!K7,1475117046!K7,1475117509!K7,1475117986!K7,1475154461!K7,1475154937!K7,1475155429!K7,1475155922!K7,1475156398!K7,1475156891!K7,1475157382!K7,1475157859!K7,1475158335!K7,1475158810!K7)</f>
        <v>0</v>
      </c>
      <c r="L7">
        <f>MEDIAN(1475113663!L7,1475114155!L7,1475114632!L7,1475115125!L7,1475115602!L7,1475116078!L7,1475116554!L7,1475117046!L7,1475117509!L7,1475117986!L7,1475154461!L7,1475154937!L7,1475155429!L7,1475155922!L7,1475156398!L7,1475156891!L7,1475157382!L7,1475157859!L7,1475158335!L7,1475158810!L7)</f>
        <v>0</v>
      </c>
      <c r="M7">
        <f>MEDIAN(1475113663!M7,1475114155!M7,1475114632!M7,1475115125!M7,1475115602!M7,1475116078!M7,1475116554!M7,1475117046!M7,1475117509!M7,1475117986!M7,1475154461!M7,1475154937!M7,1475155429!M7,1475155922!M7,1475156398!M7,1475156891!M7,1475157382!M7,1475157859!M7,1475158335!M7,1475158810!M7)</f>
        <v>0</v>
      </c>
      <c r="N7">
        <f>MEDIAN(1475113663!N7,1475114155!N7,1475114632!N7,1475115125!N7,1475115602!N7,1475116078!N7,1475116554!N7,1475117046!N7,1475117509!N7,1475117986!N7,1475154461!N7,1475154937!N7,1475155429!N7,1475155922!N7,1475156398!N7,1475156891!N7,1475157382!N7,1475157859!N7,1475158335!N7,1475158810!N7)</f>
        <v>0</v>
      </c>
      <c r="O7">
        <f>MEDIAN(1475113663!O7,1475114155!O7,1475114632!O7,1475115125!O7,1475115602!O7,1475116078!O7,1475116554!O7,1475117046!O7,1475117509!O7,1475117986!O7,1475154461!O7,1475154937!O7,1475155429!O7,1475155922!O7,1475156398!O7,1475156891!O7,1475157382!O7,1475157859!O7,1475158335!O7,1475158810!O7)</f>
        <v>0</v>
      </c>
      <c r="P7">
        <f>MEDIAN(1475113663!P7,1475114155!P7,1475114632!P7,1475115125!P7,1475115602!P7,1475116078!P7,1475116554!P7,1475117046!P7,1475117509!P7,1475117986!P7,1475154461!P7,1475154937!P7,1475155429!P7,1475155922!P7,1475156398!P7,1475156891!P7,1475157382!P7,1475157859!P7,1475158335!P7,1475158810!P7)</f>
        <v>0</v>
      </c>
      <c r="Q7">
        <f>MEDIAN(1475113663!Q7,1475114155!Q7,1475114632!Q7,1475115125!Q7,1475115602!Q7,1475116078!Q7,1475116554!Q7,1475117046!Q7,1475117509!Q7,1475117986!Q7,1475154461!Q7,1475154937!Q7,1475155429!Q7,1475155922!Q7,1475156398!Q7,1475156891!Q7,1475157382!Q7,1475157859!Q7,1475158335!Q7,1475158810!Q7)</f>
        <v>0</v>
      </c>
      <c r="R7">
        <f>MEDIAN(1475113663!R7,1475114155!R7,1475114632!R7,1475115125!R7,1475115602!R7,1475116078!R7,1475116554!R7,1475117046!R7,1475117509!R7,1475117986!R7,1475154461!R7,1475154937!R7,1475155429!R7,1475155922!R7,1475156398!R7,1475156891!R7,1475157382!R7,1475157859!R7,1475158335!R7,1475158810!R7)</f>
        <v>0</v>
      </c>
      <c r="S7">
        <f>MEDIAN(1475113663!S7,1475114155!S7,1475114632!S7,1475115125!S7,1475115602!S7,1475116078!S7,1475116554!S7,1475117046!S7,1475117509!S7,1475117986!S7,1475154461!S7,1475154937!S7,1475155429!S7,1475155922!S7,1475156398!S7,1475156891!S7,1475157382!S7,1475157859!S7,1475158335!S7,1475158810!S7)</f>
        <v>0</v>
      </c>
      <c r="T7">
        <f>MEDIAN(1475113663!T7,1475114155!T7,1475114632!T7,1475115125!T7,1475115602!T7,1475116078!T7,1475116554!T7,1475117046!T7,1475117509!T7,1475117986!T7,1475154461!T7,1475154937!T7,1475155429!T7,1475155922!T7,1475156398!T7,1475156891!T7,1475157382!T7,1475157859!T7,1475158335!T7,1475158810!T7)</f>
        <v>0</v>
      </c>
      <c r="U7">
        <f>MEDIAN(1475113663!U7,1475114155!U7,1475114632!U7,1475115125!U7,1475115602!U7,1475116078!U7,1475116554!U7,1475117046!U7,1475117509!U7,1475117986!U7,1475154461!U7,1475154937!U7,1475155429!U7,1475155922!U7,1475156398!U7,1475156891!U7,1475157382!U7,1475157859!U7,1475158335!U7,1475158810!U7)</f>
        <v>0</v>
      </c>
      <c r="V7">
        <f>MEDIAN(1475113663!V7,1475114155!V7,1475114632!V7,1475115125!V7,1475115602!V7,1475116078!V7,1475116554!V7,1475117046!V7,1475117509!V7,1475117986!V7,1475154461!V7,1475154937!V7,1475155429!V7,1475155922!V7,1475156398!V7,1475156891!V7,1475157382!V7,1475157859!V7,1475158335!V7,1475158810!V7)</f>
        <v>0</v>
      </c>
      <c r="W7">
        <f>MEDIAN(1475113663!W7,1475114155!W7,1475114632!W7,1475115125!W7,1475115602!W7,1475116078!W7,1475116554!W7,1475117046!W7,1475117509!W7,1475117986!W7,1475154461!W7,1475154937!W7,1475155429!W7,1475155922!W7,1475156398!W7,1475156891!W7,1475157382!W7,1475157859!W7,1475158335!W7,1475158810!W7)</f>
        <v>0</v>
      </c>
    </row>
    <row r="8" spans="1:23">
      <c r="A8">
        <f>MEDIAN(1475113663!A8,1475114155!A8,1475114632!A8,1475115125!A8,1475115602!A8,1475116078!A8,1475116554!A8,1475117046!A8,1475117509!A8,1475117986!A8,1475154461!A8,1475154937!A8,1475155429!A8,1475155922!A8,1475156398!A8,1475156891!A8,1475157382!A8,1475157859!A8,1475158335!A8,1475158810!A8)</f>
        <v>0</v>
      </c>
      <c r="B8">
        <f>MEDIAN(1475113663!B8,1475114155!B8,1475114632!B8,1475115125!B8,1475115602!B8,1475116078!B8,1475116554!B8,1475117046!B8,1475117509!B8,1475117986!B8,1475154461!B8,1475154937!B8,1475155429!B8,1475155922!B8,1475156398!B8,1475156891!B8,1475157382!B8,1475157859!B8,1475158335!B8,1475158810!B8)</f>
        <v>0</v>
      </c>
      <c r="C8">
        <f>MEDIAN(1475113663!C8,1475114155!C8,1475114632!C8,1475115125!C8,1475115602!C8,1475116078!C8,1475116554!C8,1475117046!C8,1475117509!C8,1475117986!C8,1475154461!C8,1475154937!C8,1475155429!C8,1475155922!C8,1475156398!C8,1475156891!C8,1475157382!C8,1475157859!C8,1475158335!C8,1475158810!C8)</f>
        <v>0</v>
      </c>
      <c r="D8">
        <f>MEDIAN(1475113663!D8,1475114155!D8,1475114632!D8,1475115125!D8,1475115602!D8,1475116078!D8,1475116554!D8,1475117046!D8,1475117509!D8,1475117986!D8,1475154461!D8,1475154937!D8,1475155429!D8,1475155922!D8,1475156398!D8,1475156891!D8,1475157382!D8,1475157859!D8,1475158335!D8,1475158810!D8)</f>
        <v>0</v>
      </c>
      <c r="E8">
        <f>MEDIAN(1475113663!E8,1475114155!E8,1475114632!E8,1475115125!E8,1475115602!E8,1475116078!E8,1475116554!E8,1475117046!E8,1475117509!E8,1475117986!E8,1475154461!E8,1475154937!E8,1475155429!E8,1475155922!E8,1475156398!E8,1475156891!E8,1475157382!E8,1475157859!E8,1475158335!E8,1475158810!E8)</f>
        <v>0</v>
      </c>
      <c r="F8">
        <f>MEDIAN(1475113663!F8,1475114155!F8,1475114632!F8,1475115125!F8,1475115602!F8,1475116078!F8,1475116554!F8,1475117046!F8,1475117509!F8,1475117986!F8,1475154461!F8,1475154937!F8,1475155429!F8,1475155922!F8,1475156398!F8,1475156891!F8,1475157382!F8,1475157859!F8,1475158335!F8,1475158810!F8)</f>
        <v>0</v>
      </c>
      <c r="G8">
        <f>MEDIAN(1475113663!G8,1475114155!G8,1475114632!G8,1475115125!G8,1475115602!G8,1475116078!G8,1475116554!G8,1475117046!G8,1475117509!G8,1475117986!G8,1475154461!G8,1475154937!G8,1475155429!G8,1475155922!G8,1475156398!G8,1475156891!G8,1475157382!G8,1475157859!G8,1475158335!G8,1475158810!G8)</f>
        <v>0</v>
      </c>
      <c r="H8">
        <f>MEDIAN(1475113663!H8,1475114155!H8,1475114632!H8,1475115125!H8,1475115602!H8,1475116078!H8,1475116554!H8,1475117046!H8,1475117509!H8,1475117986!H8,1475154461!H8,1475154937!H8,1475155429!H8,1475155922!H8,1475156398!H8,1475156891!H8,1475157382!H8,1475157859!H8,1475158335!H8,1475158810!H8)</f>
        <v>0</v>
      </c>
      <c r="I8">
        <f>MEDIAN(1475113663!I8,1475114155!I8,1475114632!I8,1475115125!I8,1475115602!I8,1475116078!I8,1475116554!I8,1475117046!I8,1475117509!I8,1475117986!I8,1475154461!I8,1475154937!I8,1475155429!I8,1475155922!I8,1475156398!I8,1475156891!I8,1475157382!I8,1475157859!I8,1475158335!I8,1475158810!I8)</f>
        <v>0</v>
      </c>
      <c r="J8">
        <f>MEDIAN(1475113663!J8,1475114155!J8,1475114632!J8,1475115125!J8,1475115602!J8,1475116078!J8,1475116554!J8,1475117046!J8,1475117509!J8,1475117986!J8,1475154461!J8,1475154937!J8,1475155429!J8,1475155922!J8,1475156398!J8,1475156891!J8,1475157382!J8,1475157859!J8,1475158335!J8,1475158810!J8)</f>
        <v>0</v>
      </c>
      <c r="K8">
        <f>MEDIAN(1475113663!K8,1475114155!K8,1475114632!K8,1475115125!K8,1475115602!K8,1475116078!K8,1475116554!K8,1475117046!K8,1475117509!K8,1475117986!K8,1475154461!K8,1475154937!K8,1475155429!K8,1475155922!K8,1475156398!K8,1475156891!K8,1475157382!K8,1475157859!K8,1475158335!K8,1475158810!K8)</f>
        <v>0</v>
      </c>
      <c r="L8">
        <f>MEDIAN(1475113663!L8,1475114155!L8,1475114632!L8,1475115125!L8,1475115602!L8,1475116078!L8,1475116554!L8,1475117046!L8,1475117509!L8,1475117986!L8,1475154461!L8,1475154937!L8,1475155429!L8,1475155922!L8,1475156398!L8,1475156891!L8,1475157382!L8,1475157859!L8,1475158335!L8,1475158810!L8)</f>
        <v>0</v>
      </c>
      <c r="M8">
        <f>MEDIAN(1475113663!M8,1475114155!M8,1475114632!M8,1475115125!M8,1475115602!M8,1475116078!M8,1475116554!M8,1475117046!M8,1475117509!M8,1475117986!M8,1475154461!M8,1475154937!M8,1475155429!M8,1475155922!M8,1475156398!M8,1475156891!M8,1475157382!M8,1475157859!M8,1475158335!M8,1475158810!M8)</f>
        <v>0</v>
      </c>
      <c r="N8">
        <f>MEDIAN(1475113663!N8,1475114155!N8,1475114632!N8,1475115125!N8,1475115602!N8,1475116078!N8,1475116554!N8,1475117046!N8,1475117509!N8,1475117986!N8,1475154461!N8,1475154937!N8,1475155429!N8,1475155922!N8,1475156398!N8,1475156891!N8,1475157382!N8,1475157859!N8,1475158335!N8,1475158810!N8)</f>
        <v>0</v>
      </c>
      <c r="O8">
        <f>MEDIAN(1475113663!O8,1475114155!O8,1475114632!O8,1475115125!O8,1475115602!O8,1475116078!O8,1475116554!O8,1475117046!O8,1475117509!O8,1475117986!O8,1475154461!O8,1475154937!O8,1475155429!O8,1475155922!O8,1475156398!O8,1475156891!O8,1475157382!O8,1475157859!O8,1475158335!O8,1475158810!O8)</f>
        <v>0</v>
      </c>
      <c r="P8">
        <f>MEDIAN(1475113663!P8,1475114155!P8,1475114632!P8,1475115125!P8,1475115602!P8,1475116078!P8,1475116554!P8,1475117046!P8,1475117509!P8,1475117986!P8,1475154461!P8,1475154937!P8,1475155429!P8,1475155922!P8,1475156398!P8,1475156891!P8,1475157382!P8,1475157859!P8,1475158335!P8,1475158810!P8)</f>
        <v>0</v>
      </c>
      <c r="Q8">
        <f>MEDIAN(1475113663!Q8,1475114155!Q8,1475114632!Q8,1475115125!Q8,1475115602!Q8,1475116078!Q8,1475116554!Q8,1475117046!Q8,1475117509!Q8,1475117986!Q8,1475154461!Q8,1475154937!Q8,1475155429!Q8,1475155922!Q8,1475156398!Q8,1475156891!Q8,1475157382!Q8,1475157859!Q8,1475158335!Q8,1475158810!Q8)</f>
        <v>0</v>
      </c>
      <c r="R8">
        <f>MEDIAN(1475113663!R8,1475114155!R8,1475114632!R8,1475115125!R8,1475115602!R8,1475116078!R8,1475116554!R8,1475117046!R8,1475117509!R8,1475117986!R8,1475154461!R8,1475154937!R8,1475155429!R8,1475155922!R8,1475156398!R8,1475156891!R8,1475157382!R8,1475157859!R8,1475158335!R8,1475158810!R8)</f>
        <v>0</v>
      </c>
      <c r="S8">
        <f>MEDIAN(1475113663!S8,1475114155!S8,1475114632!S8,1475115125!S8,1475115602!S8,1475116078!S8,1475116554!S8,1475117046!S8,1475117509!S8,1475117986!S8,1475154461!S8,1475154937!S8,1475155429!S8,1475155922!S8,1475156398!S8,1475156891!S8,1475157382!S8,1475157859!S8,1475158335!S8,1475158810!S8)</f>
        <v>0</v>
      </c>
      <c r="T8">
        <f>MEDIAN(1475113663!T8,1475114155!T8,1475114632!T8,1475115125!T8,1475115602!T8,1475116078!T8,1475116554!T8,1475117046!T8,1475117509!T8,1475117986!T8,1475154461!T8,1475154937!T8,1475155429!T8,1475155922!T8,1475156398!T8,1475156891!T8,1475157382!T8,1475157859!T8,1475158335!T8,1475158810!T8)</f>
        <v>0</v>
      </c>
      <c r="U8">
        <f>MEDIAN(1475113663!U8,1475114155!U8,1475114632!U8,1475115125!U8,1475115602!U8,1475116078!U8,1475116554!U8,1475117046!U8,1475117509!U8,1475117986!U8,1475154461!U8,1475154937!U8,1475155429!U8,1475155922!U8,1475156398!U8,1475156891!U8,1475157382!U8,1475157859!U8,1475158335!U8,1475158810!U8)</f>
        <v>0</v>
      </c>
      <c r="V8">
        <f>MEDIAN(1475113663!V8,1475114155!V8,1475114632!V8,1475115125!V8,1475115602!V8,1475116078!V8,1475116554!V8,1475117046!V8,1475117509!V8,1475117986!V8,1475154461!V8,1475154937!V8,1475155429!V8,1475155922!V8,1475156398!V8,1475156891!V8,1475157382!V8,1475157859!V8,1475158335!V8,1475158810!V8)</f>
        <v>0</v>
      </c>
      <c r="W8">
        <f>MEDIAN(1475113663!W8,1475114155!W8,1475114632!W8,1475115125!W8,1475115602!W8,1475116078!W8,1475116554!W8,1475117046!W8,1475117509!W8,1475117986!W8,1475154461!W8,1475154937!W8,1475155429!W8,1475155922!W8,1475156398!W8,1475156891!W8,1475157382!W8,1475157859!W8,1475158335!W8,1475158810!W8)</f>
        <v>0</v>
      </c>
    </row>
    <row r="9" spans="1:23">
      <c r="A9">
        <f>MEDIAN(1475113663!A9,1475114155!A9,1475114632!A9,1475115125!A9,1475115602!A9,1475116078!A9,1475116554!A9,1475117046!A9,1475117509!A9,1475117986!A9,1475154461!A9,1475154937!A9,1475155429!A9,1475155922!A9,1475156398!A9,1475156891!A9,1475157382!A9,1475157859!A9,1475158335!A9,1475158810!A9)</f>
        <v>0</v>
      </c>
      <c r="B9">
        <f>MEDIAN(1475113663!B9,1475114155!B9,1475114632!B9,1475115125!B9,1475115602!B9,1475116078!B9,1475116554!B9,1475117046!B9,1475117509!B9,1475117986!B9,1475154461!B9,1475154937!B9,1475155429!B9,1475155922!B9,1475156398!B9,1475156891!B9,1475157382!B9,1475157859!B9,1475158335!B9,1475158810!B9)</f>
        <v>0</v>
      </c>
      <c r="C9">
        <f>MEDIAN(1475113663!C9,1475114155!C9,1475114632!C9,1475115125!C9,1475115602!C9,1475116078!C9,1475116554!C9,1475117046!C9,1475117509!C9,1475117986!C9,1475154461!C9,1475154937!C9,1475155429!C9,1475155922!C9,1475156398!C9,1475156891!C9,1475157382!C9,1475157859!C9,1475158335!C9,1475158810!C9)</f>
        <v>0</v>
      </c>
      <c r="D9">
        <f>MEDIAN(1475113663!D9,1475114155!D9,1475114632!D9,1475115125!D9,1475115602!D9,1475116078!D9,1475116554!D9,1475117046!D9,1475117509!D9,1475117986!D9,1475154461!D9,1475154937!D9,1475155429!D9,1475155922!D9,1475156398!D9,1475156891!D9,1475157382!D9,1475157859!D9,1475158335!D9,1475158810!D9)</f>
        <v>0</v>
      </c>
      <c r="E9">
        <f>MEDIAN(1475113663!E9,1475114155!E9,1475114632!E9,1475115125!E9,1475115602!E9,1475116078!E9,1475116554!E9,1475117046!E9,1475117509!E9,1475117986!E9,1475154461!E9,1475154937!E9,1475155429!E9,1475155922!E9,1475156398!E9,1475156891!E9,1475157382!E9,1475157859!E9,1475158335!E9,1475158810!E9)</f>
        <v>0</v>
      </c>
      <c r="F9">
        <f>MEDIAN(1475113663!F9,1475114155!F9,1475114632!F9,1475115125!F9,1475115602!F9,1475116078!F9,1475116554!F9,1475117046!F9,1475117509!F9,1475117986!F9,1475154461!F9,1475154937!F9,1475155429!F9,1475155922!F9,1475156398!F9,1475156891!F9,1475157382!F9,1475157859!F9,1475158335!F9,1475158810!F9)</f>
        <v>0</v>
      </c>
      <c r="G9">
        <f>MEDIAN(1475113663!G9,1475114155!G9,1475114632!G9,1475115125!G9,1475115602!G9,1475116078!G9,1475116554!G9,1475117046!G9,1475117509!G9,1475117986!G9,1475154461!G9,1475154937!G9,1475155429!G9,1475155922!G9,1475156398!G9,1475156891!G9,1475157382!G9,1475157859!G9,1475158335!G9,1475158810!G9)</f>
        <v>0</v>
      </c>
      <c r="H9">
        <f>MEDIAN(1475113663!H9,1475114155!H9,1475114632!H9,1475115125!H9,1475115602!H9,1475116078!H9,1475116554!H9,1475117046!H9,1475117509!H9,1475117986!H9,1475154461!H9,1475154937!H9,1475155429!H9,1475155922!H9,1475156398!H9,1475156891!H9,1475157382!H9,1475157859!H9,1475158335!H9,1475158810!H9)</f>
        <v>0</v>
      </c>
      <c r="I9">
        <f>MEDIAN(1475113663!I9,1475114155!I9,1475114632!I9,1475115125!I9,1475115602!I9,1475116078!I9,1475116554!I9,1475117046!I9,1475117509!I9,1475117986!I9,1475154461!I9,1475154937!I9,1475155429!I9,1475155922!I9,1475156398!I9,1475156891!I9,1475157382!I9,1475157859!I9,1475158335!I9,1475158810!I9)</f>
        <v>0</v>
      </c>
      <c r="J9">
        <f>MEDIAN(1475113663!J9,1475114155!J9,1475114632!J9,1475115125!J9,1475115602!J9,1475116078!J9,1475116554!J9,1475117046!J9,1475117509!J9,1475117986!J9,1475154461!J9,1475154937!J9,1475155429!J9,1475155922!J9,1475156398!J9,1475156891!J9,1475157382!J9,1475157859!J9,1475158335!J9,1475158810!J9)</f>
        <v>0</v>
      </c>
      <c r="K9">
        <f>MEDIAN(1475113663!K9,1475114155!K9,1475114632!K9,1475115125!K9,1475115602!K9,1475116078!K9,1475116554!K9,1475117046!K9,1475117509!K9,1475117986!K9,1475154461!K9,1475154937!K9,1475155429!K9,1475155922!K9,1475156398!K9,1475156891!K9,1475157382!K9,1475157859!K9,1475158335!K9,1475158810!K9)</f>
        <v>0</v>
      </c>
      <c r="L9">
        <f>MEDIAN(1475113663!L9,1475114155!L9,1475114632!L9,1475115125!L9,1475115602!L9,1475116078!L9,1475116554!L9,1475117046!L9,1475117509!L9,1475117986!L9,1475154461!L9,1475154937!L9,1475155429!L9,1475155922!L9,1475156398!L9,1475156891!L9,1475157382!L9,1475157859!L9,1475158335!L9,1475158810!L9)</f>
        <v>0</v>
      </c>
      <c r="M9">
        <f>MEDIAN(1475113663!M9,1475114155!M9,1475114632!M9,1475115125!M9,1475115602!M9,1475116078!M9,1475116554!M9,1475117046!M9,1475117509!M9,1475117986!M9,1475154461!M9,1475154937!M9,1475155429!M9,1475155922!M9,1475156398!M9,1475156891!M9,1475157382!M9,1475157859!M9,1475158335!M9,1475158810!M9)</f>
        <v>0</v>
      </c>
      <c r="N9">
        <f>MEDIAN(1475113663!N9,1475114155!N9,1475114632!N9,1475115125!N9,1475115602!N9,1475116078!N9,1475116554!N9,1475117046!N9,1475117509!N9,1475117986!N9,1475154461!N9,1475154937!N9,1475155429!N9,1475155922!N9,1475156398!N9,1475156891!N9,1475157382!N9,1475157859!N9,1475158335!N9,1475158810!N9)</f>
        <v>0</v>
      </c>
      <c r="O9">
        <f>MEDIAN(1475113663!O9,1475114155!O9,1475114632!O9,1475115125!O9,1475115602!O9,1475116078!O9,1475116554!O9,1475117046!O9,1475117509!O9,1475117986!O9,1475154461!O9,1475154937!O9,1475155429!O9,1475155922!O9,1475156398!O9,1475156891!O9,1475157382!O9,1475157859!O9,1475158335!O9,1475158810!O9)</f>
        <v>0</v>
      </c>
      <c r="P9">
        <f>MEDIAN(1475113663!P9,1475114155!P9,1475114632!P9,1475115125!P9,1475115602!P9,1475116078!P9,1475116554!P9,1475117046!P9,1475117509!P9,1475117986!P9,1475154461!P9,1475154937!P9,1475155429!P9,1475155922!P9,1475156398!P9,1475156891!P9,1475157382!P9,1475157859!P9,1475158335!P9,1475158810!P9)</f>
        <v>0</v>
      </c>
      <c r="Q9">
        <f>MEDIAN(1475113663!Q9,1475114155!Q9,1475114632!Q9,1475115125!Q9,1475115602!Q9,1475116078!Q9,1475116554!Q9,1475117046!Q9,1475117509!Q9,1475117986!Q9,1475154461!Q9,1475154937!Q9,1475155429!Q9,1475155922!Q9,1475156398!Q9,1475156891!Q9,1475157382!Q9,1475157859!Q9,1475158335!Q9,1475158810!Q9)</f>
        <v>0</v>
      </c>
      <c r="R9">
        <f>MEDIAN(1475113663!R9,1475114155!R9,1475114632!R9,1475115125!R9,1475115602!R9,1475116078!R9,1475116554!R9,1475117046!R9,1475117509!R9,1475117986!R9,1475154461!R9,1475154937!R9,1475155429!R9,1475155922!R9,1475156398!R9,1475156891!R9,1475157382!R9,1475157859!R9,1475158335!R9,1475158810!R9)</f>
        <v>0</v>
      </c>
      <c r="S9">
        <f>MEDIAN(1475113663!S9,1475114155!S9,1475114632!S9,1475115125!S9,1475115602!S9,1475116078!S9,1475116554!S9,1475117046!S9,1475117509!S9,1475117986!S9,1475154461!S9,1475154937!S9,1475155429!S9,1475155922!S9,1475156398!S9,1475156891!S9,1475157382!S9,1475157859!S9,1475158335!S9,1475158810!S9)</f>
        <v>0</v>
      </c>
      <c r="T9">
        <f>MEDIAN(1475113663!T9,1475114155!T9,1475114632!T9,1475115125!T9,1475115602!T9,1475116078!T9,1475116554!T9,1475117046!T9,1475117509!T9,1475117986!T9,1475154461!T9,1475154937!T9,1475155429!T9,1475155922!T9,1475156398!T9,1475156891!T9,1475157382!T9,1475157859!T9,1475158335!T9,1475158810!T9)</f>
        <v>0</v>
      </c>
      <c r="U9">
        <f>MEDIAN(1475113663!U9,1475114155!U9,1475114632!U9,1475115125!U9,1475115602!U9,1475116078!U9,1475116554!U9,1475117046!U9,1475117509!U9,1475117986!U9,1475154461!U9,1475154937!U9,1475155429!U9,1475155922!U9,1475156398!U9,1475156891!U9,1475157382!U9,1475157859!U9,1475158335!U9,1475158810!U9)</f>
        <v>0</v>
      </c>
      <c r="V9">
        <f>MEDIAN(1475113663!V9,1475114155!V9,1475114632!V9,1475115125!V9,1475115602!V9,1475116078!V9,1475116554!V9,1475117046!V9,1475117509!V9,1475117986!V9,1475154461!V9,1475154937!V9,1475155429!V9,1475155922!V9,1475156398!V9,1475156891!V9,1475157382!V9,1475157859!V9,1475158335!V9,1475158810!V9)</f>
        <v>0</v>
      </c>
      <c r="W9">
        <f>MEDIAN(1475113663!W9,1475114155!W9,1475114632!W9,1475115125!W9,1475115602!W9,1475116078!W9,1475116554!W9,1475117046!W9,1475117509!W9,1475117986!W9,1475154461!W9,1475154937!W9,1475155429!W9,1475155922!W9,1475156398!W9,1475156891!W9,1475157382!W9,1475157859!W9,1475158335!W9,1475158810!W9)</f>
        <v>0</v>
      </c>
    </row>
    <row r="10" spans="1:23">
      <c r="A10">
        <f>MEDIAN(1475113663!A10,1475114155!A10,1475114632!A10,1475115125!A10,1475115602!A10,1475116078!A10,1475116554!A10,1475117046!A10,1475117509!A10,1475117986!A10,1475154461!A10,1475154937!A10,1475155429!A10,1475155922!A10,1475156398!A10,1475156891!A10,1475157382!A10,1475157859!A10,1475158335!A10,1475158810!A10)</f>
        <v>0</v>
      </c>
      <c r="B10">
        <f>MEDIAN(1475113663!B10,1475114155!B10,1475114632!B10,1475115125!B10,1475115602!B10,1475116078!B10,1475116554!B10,1475117046!B10,1475117509!B10,1475117986!B10,1475154461!B10,1475154937!B10,1475155429!B10,1475155922!B10,1475156398!B10,1475156891!B10,1475157382!B10,1475157859!B10,1475158335!B10,1475158810!B10)</f>
        <v>0</v>
      </c>
      <c r="C10">
        <f>MEDIAN(1475113663!C10,1475114155!C10,1475114632!C10,1475115125!C10,1475115602!C10,1475116078!C10,1475116554!C10,1475117046!C10,1475117509!C10,1475117986!C10,1475154461!C10,1475154937!C10,1475155429!C10,1475155922!C10,1475156398!C10,1475156891!C10,1475157382!C10,1475157859!C10,1475158335!C10,1475158810!C10)</f>
        <v>0</v>
      </c>
      <c r="D10">
        <f>MEDIAN(1475113663!D10,1475114155!D10,1475114632!D10,1475115125!D10,1475115602!D10,1475116078!D10,1475116554!D10,1475117046!D10,1475117509!D10,1475117986!D10,1475154461!D10,1475154937!D10,1475155429!D10,1475155922!D10,1475156398!D10,1475156891!D10,1475157382!D10,1475157859!D10,1475158335!D10,1475158810!D10)</f>
        <v>0</v>
      </c>
      <c r="E10">
        <f>MEDIAN(1475113663!E10,1475114155!E10,1475114632!E10,1475115125!E10,1475115602!E10,1475116078!E10,1475116554!E10,1475117046!E10,1475117509!E10,1475117986!E10,1475154461!E10,1475154937!E10,1475155429!E10,1475155922!E10,1475156398!E10,1475156891!E10,1475157382!E10,1475157859!E10,1475158335!E10,1475158810!E10)</f>
        <v>0</v>
      </c>
      <c r="F10">
        <f>MEDIAN(1475113663!F10,1475114155!F10,1475114632!F10,1475115125!F10,1475115602!F10,1475116078!F10,1475116554!F10,1475117046!F10,1475117509!F10,1475117986!F10,1475154461!F10,1475154937!F10,1475155429!F10,1475155922!F10,1475156398!F10,1475156891!F10,1475157382!F10,1475157859!F10,1475158335!F10,1475158810!F10)</f>
        <v>0</v>
      </c>
      <c r="G10">
        <f>MEDIAN(1475113663!G10,1475114155!G10,1475114632!G10,1475115125!G10,1475115602!G10,1475116078!G10,1475116554!G10,1475117046!G10,1475117509!G10,1475117986!G10,1475154461!G10,1475154937!G10,1475155429!G10,1475155922!G10,1475156398!G10,1475156891!G10,1475157382!G10,1475157859!G10,1475158335!G10,1475158810!G10)</f>
        <v>0</v>
      </c>
      <c r="H10">
        <f>MEDIAN(1475113663!H10,1475114155!H10,1475114632!H10,1475115125!H10,1475115602!H10,1475116078!H10,1475116554!H10,1475117046!H10,1475117509!H10,1475117986!H10,1475154461!H10,1475154937!H10,1475155429!H10,1475155922!H10,1475156398!H10,1475156891!H10,1475157382!H10,1475157859!H10,1475158335!H10,1475158810!H10)</f>
        <v>0</v>
      </c>
      <c r="I10">
        <f>MEDIAN(1475113663!I10,1475114155!I10,1475114632!I10,1475115125!I10,1475115602!I10,1475116078!I10,1475116554!I10,1475117046!I10,1475117509!I10,1475117986!I10,1475154461!I10,1475154937!I10,1475155429!I10,1475155922!I10,1475156398!I10,1475156891!I10,1475157382!I10,1475157859!I10,1475158335!I10,1475158810!I10)</f>
        <v>0</v>
      </c>
      <c r="J10">
        <f>MEDIAN(1475113663!J10,1475114155!J10,1475114632!J10,1475115125!J10,1475115602!J10,1475116078!J10,1475116554!J10,1475117046!J10,1475117509!J10,1475117986!J10,1475154461!J10,1475154937!J10,1475155429!J10,1475155922!J10,1475156398!J10,1475156891!J10,1475157382!J10,1475157859!J10,1475158335!J10,1475158810!J10)</f>
        <v>0</v>
      </c>
      <c r="K10">
        <f>MEDIAN(1475113663!K10,1475114155!K10,1475114632!K10,1475115125!K10,1475115602!K10,1475116078!K10,1475116554!K10,1475117046!K10,1475117509!K10,1475117986!K10,1475154461!K10,1475154937!K10,1475155429!K10,1475155922!K10,1475156398!K10,1475156891!K10,1475157382!K10,1475157859!K10,1475158335!K10,1475158810!K10)</f>
        <v>0</v>
      </c>
      <c r="L10">
        <f>MEDIAN(1475113663!L10,1475114155!L10,1475114632!L10,1475115125!L10,1475115602!L10,1475116078!L10,1475116554!L10,1475117046!L10,1475117509!L10,1475117986!L10,1475154461!L10,1475154937!L10,1475155429!L10,1475155922!L10,1475156398!L10,1475156891!L10,1475157382!L10,1475157859!L10,1475158335!L10,1475158810!L10)</f>
        <v>0</v>
      </c>
      <c r="M10">
        <f>MEDIAN(1475113663!M10,1475114155!M10,1475114632!M10,1475115125!M10,1475115602!M10,1475116078!M10,1475116554!M10,1475117046!M10,1475117509!M10,1475117986!M10,1475154461!M10,1475154937!M10,1475155429!M10,1475155922!M10,1475156398!M10,1475156891!M10,1475157382!M10,1475157859!M10,1475158335!M10,1475158810!M10)</f>
        <v>0</v>
      </c>
      <c r="N10">
        <f>MEDIAN(1475113663!N10,1475114155!N10,1475114632!N10,1475115125!N10,1475115602!N10,1475116078!N10,1475116554!N10,1475117046!N10,1475117509!N10,1475117986!N10,1475154461!N10,1475154937!N10,1475155429!N10,1475155922!N10,1475156398!N10,1475156891!N10,1475157382!N10,1475157859!N10,1475158335!N10,1475158810!N10)</f>
        <v>0</v>
      </c>
      <c r="O10">
        <f>MEDIAN(1475113663!O10,1475114155!O10,1475114632!O10,1475115125!O10,1475115602!O10,1475116078!O10,1475116554!O10,1475117046!O10,1475117509!O10,1475117986!O10,1475154461!O10,1475154937!O10,1475155429!O10,1475155922!O10,1475156398!O10,1475156891!O10,1475157382!O10,1475157859!O10,1475158335!O10,1475158810!O10)</f>
        <v>0</v>
      </c>
      <c r="P10">
        <f>MEDIAN(1475113663!P10,1475114155!P10,1475114632!P10,1475115125!P10,1475115602!P10,1475116078!P10,1475116554!P10,1475117046!P10,1475117509!P10,1475117986!P10,1475154461!P10,1475154937!P10,1475155429!P10,1475155922!P10,1475156398!P10,1475156891!P10,1475157382!P10,1475157859!P10,1475158335!P10,1475158810!P10)</f>
        <v>0</v>
      </c>
      <c r="Q10">
        <f>MEDIAN(1475113663!Q10,1475114155!Q10,1475114632!Q10,1475115125!Q10,1475115602!Q10,1475116078!Q10,1475116554!Q10,1475117046!Q10,1475117509!Q10,1475117986!Q10,1475154461!Q10,1475154937!Q10,1475155429!Q10,1475155922!Q10,1475156398!Q10,1475156891!Q10,1475157382!Q10,1475157859!Q10,1475158335!Q10,1475158810!Q10)</f>
        <v>0</v>
      </c>
      <c r="R10">
        <f>MEDIAN(1475113663!R10,1475114155!R10,1475114632!R10,1475115125!R10,1475115602!R10,1475116078!R10,1475116554!R10,1475117046!R10,1475117509!R10,1475117986!R10,1475154461!R10,1475154937!R10,1475155429!R10,1475155922!R10,1475156398!R10,1475156891!R10,1475157382!R10,1475157859!R10,1475158335!R10,1475158810!R10)</f>
        <v>0</v>
      </c>
      <c r="S10">
        <f>MEDIAN(1475113663!S10,1475114155!S10,1475114632!S10,1475115125!S10,1475115602!S10,1475116078!S10,1475116554!S10,1475117046!S10,1475117509!S10,1475117986!S10,1475154461!S10,1475154937!S10,1475155429!S10,1475155922!S10,1475156398!S10,1475156891!S10,1475157382!S10,1475157859!S10,1475158335!S10,1475158810!S10)</f>
        <v>0</v>
      </c>
      <c r="T10">
        <f>MEDIAN(1475113663!T10,1475114155!T10,1475114632!T10,1475115125!T10,1475115602!T10,1475116078!T10,1475116554!T10,1475117046!T10,1475117509!T10,1475117986!T10,1475154461!T10,1475154937!T10,1475155429!T10,1475155922!T10,1475156398!T10,1475156891!T10,1475157382!T10,1475157859!T10,1475158335!T10,1475158810!T10)</f>
        <v>0</v>
      </c>
      <c r="U10">
        <f>MEDIAN(1475113663!U10,1475114155!U10,1475114632!U10,1475115125!U10,1475115602!U10,1475116078!U10,1475116554!U10,1475117046!U10,1475117509!U10,1475117986!U10,1475154461!U10,1475154937!U10,1475155429!U10,1475155922!U10,1475156398!U10,1475156891!U10,1475157382!U10,1475157859!U10,1475158335!U10,1475158810!U10)</f>
        <v>0</v>
      </c>
      <c r="V10">
        <f>MEDIAN(1475113663!V10,1475114155!V10,1475114632!V10,1475115125!V10,1475115602!V10,1475116078!V10,1475116554!V10,1475117046!V10,1475117509!V10,1475117986!V10,1475154461!V10,1475154937!V10,1475155429!V10,1475155922!V10,1475156398!V10,1475156891!V10,1475157382!V10,1475157859!V10,1475158335!V10,1475158810!V10)</f>
        <v>0</v>
      </c>
      <c r="W10">
        <f>MEDIAN(1475113663!W10,1475114155!W10,1475114632!W10,1475115125!W10,1475115602!W10,1475116078!W10,1475116554!W10,1475117046!W10,1475117509!W10,1475117986!W10,1475154461!W10,1475154937!W10,1475155429!W10,1475155922!W10,1475156398!W10,1475156891!W10,1475157382!W10,1475157859!W10,1475158335!W10,1475158810!W10)</f>
        <v>0</v>
      </c>
    </row>
    <row r="11" spans="1:23">
      <c r="A11">
        <f>MEDIAN(1475113663!A11,1475114155!A11,1475114632!A11,1475115125!A11,1475115602!A11,1475116078!A11,1475116554!A11,1475117046!A11,1475117509!A11,1475117986!A11,1475154461!A11,1475154937!A11,1475155429!A11,1475155922!A11,1475156398!A11,1475156891!A11,1475157382!A11,1475157859!A11,1475158335!A11,1475158810!A11)</f>
        <v>0</v>
      </c>
      <c r="B11">
        <f>MEDIAN(1475113663!B11,1475114155!B11,1475114632!B11,1475115125!B11,1475115602!B11,1475116078!B11,1475116554!B11,1475117046!B11,1475117509!B11,1475117986!B11,1475154461!B11,1475154937!B11,1475155429!B11,1475155922!B11,1475156398!B11,1475156891!B11,1475157382!B11,1475157859!B11,1475158335!B11,1475158810!B11)</f>
        <v>0</v>
      </c>
      <c r="C11">
        <f>MEDIAN(1475113663!C11,1475114155!C11,1475114632!C11,1475115125!C11,1475115602!C11,1475116078!C11,1475116554!C11,1475117046!C11,1475117509!C11,1475117986!C11,1475154461!C11,1475154937!C11,1475155429!C11,1475155922!C11,1475156398!C11,1475156891!C11,1475157382!C11,1475157859!C11,1475158335!C11,1475158810!C11)</f>
        <v>0</v>
      </c>
      <c r="D11">
        <f>MEDIAN(1475113663!D11,1475114155!D11,1475114632!D11,1475115125!D11,1475115602!D11,1475116078!D11,1475116554!D11,1475117046!D11,1475117509!D11,1475117986!D11,1475154461!D11,1475154937!D11,1475155429!D11,1475155922!D11,1475156398!D11,1475156891!D11,1475157382!D11,1475157859!D11,1475158335!D11,1475158810!D11)</f>
        <v>0</v>
      </c>
      <c r="E11">
        <f>MEDIAN(1475113663!E11,1475114155!E11,1475114632!E11,1475115125!E11,1475115602!E11,1475116078!E11,1475116554!E11,1475117046!E11,1475117509!E11,1475117986!E11,1475154461!E11,1475154937!E11,1475155429!E11,1475155922!E11,1475156398!E11,1475156891!E11,1475157382!E11,1475157859!E11,1475158335!E11,1475158810!E11)</f>
        <v>0</v>
      </c>
      <c r="F11">
        <f>MEDIAN(1475113663!F11,1475114155!F11,1475114632!F11,1475115125!F11,1475115602!F11,1475116078!F11,1475116554!F11,1475117046!F11,1475117509!F11,1475117986!F11,1475154461!F11,1475154937!F11,1475155429!F11,1475155922!F11,1475156398!F11,1475156891!F11,1475157382!F11,1475157859!F11,1475158335!F11,1475158810!F11)</f>
        <v>0</v>
      </c>
      <c r="G11">
        <f>MEDIAN(1475113663!G11,1475114155!G11,1475114632!G11,1475115125!G11,1475115602!G11,1475116078!G11,1475116554!G11,1475117046!G11,1475117509!G11,1475117986!G11,1475154461!G11,1475154937!G11,1475155429!G11,1475155922!G11,1475156398!G11,1475156891!G11,1475157382!G11,1475157859!G11,1475158335!G11,1475158810!G11)</f>
        <v>0</v>
      </c>
      <c r="H11">
        <f>MEDIAN(1475113663!H11,1475114155!H11,1475114632!H11,1475115125!H11,1475115602!H11,1475116078!H11,1475116554!H11,1475117046!H11,1475117509!H11,1475117986!H11,1475154461!H11,1475154937!H11,1475155429!H11,1475155922!H11,1475156398!H11,1475156891!H11,1475157382!H11,1475157859!H11,1475158335!H11,1475158810!H11)</f>
        <v>0</v>
      </c>
      <c r="I11">
        <f>MEDIAN(1475113663!I11,1475114155!I11,1475114632!I11,1475115125!I11,1475115602!I11,1475116078!I11,1475116554!I11,1475117046!I11,1475117509!I11,1475117986!I11,1475154461!I11,1475154937!I11,1475155429!I11,1475155922!I11,1475156398!I11,1475156891!I11,1475157382!I11,1475157859!I11,1475158335!I11,1475158810!I11)</f>
        <v>0</v>
      </c>
      <c r="J11">
        <f>MEDIAN(1475113663!J11,1475114155!J11,1475114632!J11,1475115125!J11,1475115602!J11,1475116078!J11,1475116554!J11,1475117046!J11,1475117509!J11,1475117986!J11,1475154461!J11,1475154937!J11,1475155429!J11,1475155922!J11,1475156398!J11,1475156891!J11,1475157382!J11,1475157859!J11,1475158335!J11,1475158810!J11)</f>
        <v>0</v>
      </c>
      <c r="K11">
        <f>MEDIAN(1475113663!K11,1475114155!K11,1475114632!K11,1475115125!K11,1475115602!K11,1475116078!K11,1475116554!K11,1475117046!K11,1475117509!K11,1475117986!K11,1475154461!K11,1475154937!K11,1475155429!K11,1475155922!K11,1475156398!K11,1475156891!K11,1475157382!K11,1475157859!K11,1475158335!K11,1475158810!K11)</f>
        <v>0</v>
      </c>
      <c r="L11">
        <f>MEDIAN(1475113663!L11,1475114155!L11,1475114632!L11,1475115125!L11,1475115602!L11,1475116078!L11,1475116554!L11,1475117046!L11,1475117509!L11,1475117986!L11,1475154461!L11,1475154937!L11,1475155429!L11,1475155922!L11,1475156398!L11,1475156891!L11,1475157382!L11,1475157859!L11,1475158335!L11,1475158810!L11)</f>
        <v>0</v>
      </c>
      <c r="M11">
        <f>MEDIAN(1475113663!M11,1475114155!M11,1475114632!M11,1475115125!M11,1475115602!M11,1475116078!M11,1475116554!M11,1475117046!M11,1475117509!M11,1475117986!M11,1475154461!M11,1475154937!M11,1475155429!M11,1475155922!M11,1475156398!M11,1475156891!M11,1475157382!M11,1475157859!M11,1475158335!M11,1475158810!M11)</f>
        <v>0</v>
      </c>
      <c r="N11">
        <f>MEDIAN(1475113663!N11,1475114155!N11,1475114632!N11,1475115125!N11,1475115602!N11,1475116078!N11,1475116554!N11,1475117046!N11,1475117509!N11,1475117986!N11,1475154461!N11,1475154937!N11,1475155429!N11,1475155922!N11,1475156398!N11,1475156891!N11,1475157382!N11,1475157859!N11,1475158335!N11,1475158810!N11)</f>
        <v>0</v>
      </c>
      <c r="O11">
        <f>MEDIAN(1475113663!O11,1475114155!O11,1475114632!O11,1475115125!O11,1475115602!O11,1475116078!O11,1475116554!O11,1475117046!O11,1475117509!O11,1475117986!O11,1475154461!O11,1475154937!O11,1475155429!O11,1475155922!O11,1475156398!O11,1475156891!O11,1475157382!O11,1475157859!O11,1475158335!O11,1475158810!O11)</f>
        <v>0</v>
      </c>
      <c r="P11">
        <f>MEDIAN(1475113663!P11,1475114155!P11,1475114632!P11,1475115125!P11,1475115602!P11,1475116078!P11,1475116554!P11,1475117046!P11,1475117509!P11,1475117986!P11,1475154461!P11,1475154937!P11,1475155429!P11,1475155922!P11,1475156398!P11,1475156891!P11,1475157382!P11,1475157859!P11,1475158335!P11,1475158810!P11)</f>
        <v>0</v>
      </c>
      <c r="Q11">
        <f>MEDIAN(1475113663!Q11,1475114155!Q11,1475114632!Q11,1475115125!Q11,1475115602!Q11,1475116078!Q11,1475116554!Q11,1475117046!Q11,1475117509!Q11,1475117986!Q11,1475154461!Q11,1475154937!Q11,1475155429!Q11,1475155922!Q11,1475156398!Q11,1475156891!Q11,1475157382!Q11,1475157859!Q11,1475158335!Q11,1475158810!Q11)</f>
        <v>0</v>
      </c>
      <c r="R11">
        <f>MEDIAN(1475113663!R11,1475114155!R11,1475114632!R11,1475115125!R11,1475115602!R11,1475116078!R11,1475116554!R11,1475117046!R11,1475117509!R11,1475117986!R11,1475154461!R11,1475154937!R11,1475155429!R11,1475155922!R11,1475156398!R11,1475156891!R11,1475157382!R11,1475157859!R11,1475158335!R11,1475158810!R11)</f>
        <v>0</v>
      </c>
      <c r="S11">
        <f>MEDIAN(1475113663!S11,1475114155!S11,1475114632!S11,1475115125!S11,1475115602!S11,1475116078!S11,1475116554!S11,1475117046!S11,1475117509!S11,1475117986!S11,1475154461!S11,1475154937!S11,1475155429!S11,1475155922!S11,1475156398!S11,1475156891!S11,1475157382!S11,1475157859!S11,1475158335!S11,1475158810!S11)</f>
        <v>0</v>
      </c>
      <c r="T11">
        <f>MEDIAN(1475113663!T11,1475114155!T11,1475114632!T11,1475115125!T11,1475115602!T11,1475116078!T11,1475116554!T11,1475117046!T11,1475117509!T11,1475117986!T11,1475154461!T11,1475154937!T11,1475155429!T11,1475155922!T11,1475156398!T11,1475156891!T11,1475157382!T11,1475157859!T11,1475158335!T11,1475158810!T11)</f>
        <v>0</v>
      </c>
      <c r="U11">
        <f>MEDIAN(1475113663!U11,1475114155!U11,1475114632!U11,1475115125!U11,1475115602!U11,1475116078!U11,1475116554!U11,1475117046!U11,1475117509!U11,1475117986!U11,1475154461!U11,1475154937!U11,1475155429!U11,1475155922!U11,1475156398!U11,1475156891!U11,1475157382!U11,1475157859!U11,1475158335!U11,1475158810!U11)</f>
        <v>0</v>
      </c>
      <c r="V11">
        <f>MEDIAN(1475113663!V11,1475114155!V11,1475114632!V11,1475115125!V11,1475115602!V11,1475116078!V11,1475116554!V11,1475117046!V11,1475117509!V11,1475117986!V11,1475154461!V11,1475154937!V11,1475155429!V11,1475155922!V11,1475156398!V11,1475156891!V11,1475157382!V11,1475157859!V11,1475158335!V11,1475158810!V11)</f>
        <v>0</v>
      </c>
      <c r="W11">
        <f>MEDIAN(1475113663!W11,1475114155!W11,1475114632!W11,1475115125!W11,1475115602!W11,1475116078!W11,1475116554!W11,1475117046!W11,1475117509!W11,1475117986!W11,1475154461!W11,1475154937!W11,1475155429!W11,1475155922!W11,1475156398!W11,1475156891!W11,1475157382!W11,1475157859!W11,1475158335!W11,1475158810!W11)</f>
        <v>0</v>
      </c>
    </row>
    <row r="12" spans="1:23">
      <c r="A12">
        <f>MEDIAN(1475113663!A12,1475114155!A12,1475114632!A12,1475115125!A12,1475115602!A12,1475116078!A12,1475116554!A12,1475117046!A12,1475117509!A12,1475117986!A12,1475154461!A12,1475154937!A12,1475155429!A12,1475155922!A12,1475156398!A12,1475156891!A12,1475157382!A12,1475157859!A12,1475158335!A12,1475158810!A12)</f>
        <v>0</v>
      </c>
      <c r="B12">
        <f>MEDIAN(1475113663!B12,1475114155!B12,1475114632!B12,1475115125!B12,1475115602!B12,1475116078!B12,1475116554!B12,1475117046!B12,1475117509!B12,1475117986!B12,1475154461!B12,1475154937!B12,1475155429!B12,1475155922!B12,1475156398!B12,1475156891!B12,1475157382!B12,1475157859!B12,1475158335!B12,1475158810!B12)</f>
        <v>0</v>
      </c>
      <c r="C12">
        <f>MEDIAN(1475113663!C12,1475114155!C12,1475114632!C12,1475115125!C12,1475115602!C12,1475116078!C12,1475116554!C12,1475117046!C12,1475117509!C12,1475117986!C12,1475154461!C12,1475154937!C12,1475155429!C12,1475155922!C12,1475156398!C12,1475156891!C12,1475157382!C12,1475157859!C12,1475158335!C12,1475158810!C12)</f>
        <v>0</v>
      </c>
      <c r="D12">
        <f>MEDIAN(1475113663!D12,1475114155!D12,1475114632!D12,1475115125!D12,1475115602!D12,1475116078!D12,1475116554!D12,1475117046!D12,1475117509!D12,1475117986!D12,1475154461!D12,1475154937!D12,1475155429!D12,1475155922!D12,1475156398!D12,1475156891!D12,1475157382!D12,1475157859!D12,1475158335!D12,1475158810!D12)</f>
        <v>0</v>
      </c>
      <c r="E12">
        <f>MEDIAN(1475113663!E12,1475114155!E12,1475114632!E12,1475115125!E12,1475115602!E12,1475116078!E12,1475116554!E12,1475117046!E12,1475117509!E12,1475117986!E12,1475154461!E12,1475154937!E12,1475155429!E12,1475155922!E12,1475156398!E12,1475156891!E12,1475157382!E12,1475157859!E12,1475158335!E12,1475158810!E12)</f>
        <v>0</v>
      </c>
      <c r="F12">
        <f>MEDIAN(1475113663!F12,1475114155!F12,1475114632!F12,1475115125!F12,1475115602!F12,1475116078!F12,1475116554!F12,1475117046!F12,1475117509!F12,1475117986!F12,1475154461!F12,1475154937!F12,1475155429!F12,1475155922!F12,1475156398!F12,1475156891!F12,1475157382!F12,1475157859!F12,1475158335!F12,1475158810!F12)</f>
        <v>0</v>
      </c>
      <c r="G12">
        <f>MEDIAN(1475113663!G12,1475114155!G12,1475114632!G12,1475115125!G12,1475115602!G12,1475116078!G12,1475116554!G12,1475117046!G12,1475117509!G12,1475117986!G12,1475154461!G12,1475154937!G12,1475155429!G12,1475155922!G12,1475156398!G12,1475156891!G12,1475157382!G12,1475157859!G12,1475158335!G12,1475158810!G12)</f>
        <v>0</v>
      </c>
      <c r="H12">
        <f>MEDIAN(1475113663!H12,1475114155!H12,1475114632!H12,1475115125!H12,1475115602!H12,1475116078!H12,1475116554!H12,1475117046!H12,1475117509!H12,1475117986!H12,1475154461!H12,1475154937!H12,1475155429!H12,1475155922!H12,1475156398!H12,1475156891!H12,1475157382!H12,1475157859!H12,1475158335!H12,1475158810!H12)</f>
        <v>0</v>
      </c>
      <c r="I12">
        <f>MEDIAN(1475113663!I12,1475114155!I12,1475114632!I12,1475115125!I12,1475115602!I12,1475116078!I12,1475116554!I12,1475117046!I12,1475117509!I12,1475117986!I12,1475154461!I12,1475154937!I12,1475155429!I12,1475155922!I12,1475156398!I12,1475156891!I12,1475157382!I12,1475157859!I12,1475158335!I12,1475158810!I12)</f>
        <v>0</v>
      </c>
      <c r="J12">
        <f>MEDIAN(1475113663!J12,1475114155!J12,1475114632!J12,1475115125!J12,1475115602!J12,1475116078!J12,1475116554!J12,1475117046!J12,1475117509!J12,1475117986!J12,1475154461!J12,1475154937!J12,1475155429!J12,1475155922!J12,1475156398!J12,1475156891!J12,1475157382!J12,1475157859!J12,1475158335!J12,1475158810!J12)</f>
        <v>0</v>
      </c>
      <c r="K12">
        <f>MEDIAN(1475113663!K12,1475114155!K12,1475114632!K12,1475115125!K12,1475115602!K12,1475116078!K12,1475116554!K12,1475117046!K12,1475117509!K12,1475117986!K12,1475154461!K12,1475154937!K12,1475155429!K12,1475155922!K12,1475156398!K12,1475156891!K12,1475157382!K12,1475157859!K12,1475158335!K12,1475158810!K12)</f>
        <v>0</v>
      </c>
      <c r="L12">
        <f>MEDIAN(1475113663!L12,1475114155!L12,1475114632!L12,1475115125!L12,1475115602!L12,1475116078!L12,1475116554!L12,1475117046!L12,1475117509!L12,1475117986!L12,1475154461!L12,1475154937!L12,1475155429!L12,1475155922!L12,1475156398!L12,1475156891!L12,1475157382!L12,1475157859!L12,1475158335!L12,1475158810!L12)</f>
        <v>0</v>
      </c>
      <c r="M12">
        <f>MEDIAN(1475113663!M12,1475114155!M12,1475114632!M12,1475115125!M12,1475115602!M12,1475116078!M12,1475116554!M12,1475117046!M12,1475117509!M12,1475117986!M12,1475154461!M12,1475154937!M12,1475155429!M12,1475155922!M12,1475156398!M12,1475156891!M12,1475157382!M12,1475157859!M12,1475158335!M12,1475158810!M12)</f>
        <v>0</v>
      </c>
      <c r="N12">
        <f>MEDIAN(1475113663!N12,1475114155!N12,1475114632!N12,1475115125!N12,1475115602!N12,1475116078!N12,1475116554!N12,1475117046!N12,1475117509!N12,1475117986!N12,1475154461!N12,1475154937!N12,1475155429!N12,1475155922!N12,1475156398!N12,1475156891!N12,1475157382!N12,1475157859!N12,1475158335!N12,1475158810!N12)</f>
        <v>0</v>
      </c>
      <c r="O12">
        <f>MEDIAN(1475113663!O12,1475114155!O12,1475114632!O12,1475115125!O12,1475115602!O12,1475116078!O12,1475116554!O12,1475117046!O12,1475117509!O12,1475117986!O12,1475154461!O12,1475154937!O12,1475155429!O12,1475155922!O12,1475156398!O12,1475156891!O12,1475157382!O12,1475157859!O12,1475158335!O12,1475158810!O12)</f>
        <v>0</v>
      </c>
      <c r="P12">
        <f>MEDIAN(1475113663!P12,1475114155!P12,1475114632!P12,1475115125!P12,1475115602!P12,1475116078!P12,1475116554!P12,1475117046!P12,1475117509!P12,1475117986!P12,1475154461!P12,1475154937!P12,1475155429!P12,1475155922!P12,1475156398!P12,1475156891!P12,1475157382!P12,1475157859!P12,1475158335!P12,1475158810!P12)</f>
        <v>0</v>
      </c>
      <c r="Q12">
        <f>MEDIAN(1475113663!Q12,1475114155!Q12,1475114632!Q12,1475115125!Q12,1475115602!Q12,1475116078!Q12,1475116554!Q12,1475117046!Q12,1475117509!Q12,1475117986!Q12,1475154461!Q12,1475154937!Q12,1475155429!Q12,1475155922!Q12,1475156398!Q12,1475156891!Q12,1475157382!Q12,1475157859!Q12,1475158335!Q12,1475158810!Q12)</f>
        <v>0</v>
      </c>
      <c r="R12">
        <f>MEDIAN(1475113663!R12,1475114155!R12,1475114632!R12,1475115125!R12,1475115602!R12,1475116078!R12,1475116554!R12,1475117046!R12,1475117509!R12,1475117986!R12,1475154461!R12,1475154937!R12,1475155429!R12,1475155922!R12,1475156398!R12,1475156891!R12,1475157382!R12,1475157859!R12,1475158335!R12,1475158810!R12)</f>
        <v>0</v>
      </c>
      <c r="S12">
        <f>MEDIAN(1475113663!S12,1475114155!S12,1475114632!S12,1475115125!S12,1475115602!S12,1475116078!S12,1475116554!S12,1475117046!S12,1475117509!S12,1475117986!S12,1475154461!S12,1475154937!S12,1475155429!S12,1475155922!S12,1475156398!S12,1475156891!S12,1475157382!S12,1475157859!S12,1475158335!S12,1475158810!S12)</f>
        <v>0</v>
      </c>
      <c r="T12">
        <f>MEDIAN(1475113663!T12,1475114155!T12,1475114632!T12,1475115125!T12,1475115602!T12,1475116078!T12,1475116554!T12,1475117046!T12,1475117509!T12,1475117986!T12,1475154461!T12,1475154937!T12,1475155429!T12,1475155922!T12,1475156398!T12,1475156891!T12,1475157382!T12,1475157859!T12,1475158335!T12,1475158810!T12)</f>
        <v>0</v>
      </c>
      <c r="U12">
        <f>MEDIAN(1475113663!U12,1475114155!U12,1475114632!U12,1475115125!U12,1475115602!U12,1475116078!U12,1475116554!U12,1475117046!U12,1475117509!U12,1475117986!U12,1475154461!U12,1475154937!U12,1475155429!U12,1475155922!U12,1475156398!U12,1475156891!U12,1475157382!U12,1475157859!U12,1475158335!U12,1475158810!U12)</f>
        <v>0</v>
      </c>
      <c r="V12">
        <f>MEDIAN(1475113663!V12,1475114155!V12,1475114632!V12,1475115125!V12,1475115602!V12,1475116078!V12,1475116554!V12,1475117046!V12,1475117509!V12,1475117986!V12,1475154461!V12,1475154937!V12,1475155429!V12,1475155922!V12,1475156398!V12,1475156891!V12,1475157382!V12,1475157859!V12,1475158335!V12,1475158810!V12)</f>
        <v>0</v>
      </c>
      <c r="W12">
        <f>MEDIAN(1475113663!W12,1475114155!W12,1475114632!W12,1475115125!W12,1475115602!W12,1475116078!W12,1475116554!W12,1475117046!W12,1475117509!W12,1475117986!W12,1475154461!W12,1475154937!W12,1475155429!W12,1475155922!W12,1475156398!W12,1475156891!W12,1475157382!W12,1475157859!W12,1475158335!W12,1475158810!W12)</f>
        <v>0</v>
      </c>
    </row>
    <row r="13" spans="1:23">
      <c r="A13">
        <f>MEDIAN(1475113663!A13,1475114155!A13,1475114632!A13,1475115125!A13,1475115602!A13,1475116078!A13,1475116554!A13,1475117046!A13,1475117509!A13,1475117986!A13,1475154461!A13,1475154937!A13,1475155429!A13,1475155922!A13,1475156398!A13,1475156891!A13,1475157382!A13,1475157859!A13,1475158335!A13,1475158810!A13)</f>
        <v>0</v>
      </c>
      <c r="B13">
        <f>MEDIAN(1475113663!B13,1475114155!B13,1475114632!B13,1475115125!B13,1475115602!B13,1475116078!B13,1475116554!B13,1475117046!B13,1475117509!B13,1475117986!B13,1475154461!B13,1475154937!B13,1475155429!B13,1475155922!B13,1475156398!B13,1475156891!B13,1475157382!B13,1475157859!B13,1475158335!B13,1475158810!B13)</f>
        <v>0</v>
      </c>
      <c r="C13">
        <f>MEDIAN(1475113663!C13,1475114155!C13,1475114632!C13,1475115125!C13,1475115602!C13,1475116078!C13,1475116554!C13,1475117046!C13,1475117509!C13,1475117986!C13,1475154461!C13,1475154937!C13,1475155429!C13,1475155922!C13,1475156398!C13,1475156891!C13,1475157382!C13,1475157859!C13,1475158335!C13,1475158810!C13)</f>
        <v>0</v>
      </c>
      <c r="D13">
        <f>MEDIAN(1475113663!D13,1475114155!D13,1475114632!D13,1475115125!D13,1475115602!D13,1475116078!D13,1475116554!D13,1475117046!D13,1475117509!D13,1475117986!D13,1475154461!D13,1475154937!D13,1475155429!D13,1475155922!D13,1475156398!D13,1475156891!D13,1475157382!D13,1475157859!D13,1475158335!D13,1475158810!D13)</f>
        <v>0</v>
      </c>
      <c r="E13">
        <f>MEDIAN(1475113663!E13,1475114155!E13,1475114632!E13,1475115125!E13,1475115602!E13,1475116078!E13,1475116554!E13,1475117046!E13,1475117509!E13,1475117986!E13,1475154461!E13,1475154937!E13,1475155429!E13,1475155922!E13,1475156398!E13,1475156891!E13,1475157382!E13,1475157859!E13,1475158335!E13,1475158810!E13)</f>
        <v>0</v>
      </c>
      <c r="F13">
        <f>MEDIAN(1475113663!F13,1475114155!F13,1475114632!F13,1475115125!F13,1475115602!F13,1475116078!F13,1475116554!F13,1475117046!F13,1475117509!F13,1475117986!F13,1475154461!F13,1475154937!F13,1475155429!F13,1475155922!F13,1475156398!F13,1475156891!F13,1475157382!F13,1475157859!F13,1475158335!F13,1475158810!F13)</f>
        <v>0</v>
      </c>
      <c r="G13">
        <f>MEDIAN(1475113663!G13,1475114155!G13,1475114632!G13,1475115125!G13,1475115602!G13,1475116078!G13,1475116554!G13,1475117046!G13,1475117509!G13,1475117986!G13,1475154461!G13,1475154937!G13,1475155429!G13,1475155922!G13,1475156398!G13,1475156891!G13,1475157382!G13,1475157859!G13,1475158335!G13,1475158810!G13)</f>
        <v>0</v>
      </c>
      <c r="H13">
        <f>MEDIAN(1475113663!H13,1475114155!H13,1475114632!H13,1475115125!H13,1475115602!H13,1475116078!H13,1475116554!H13,1475117046!H13,1475117509!H13,1475117986!H13,1475154461!H13,1475154937!H13,1475155429!H13,1475155922!H13,1475156398!H13,1475156891!H13,1475157382!H13,1475157859!H13,1475158335!H13,1475158810!H13)</f>
        <v>0</v>
      </c>
      <c r="I13">
        <f>MEDIAN(1475113663!I13,1475114155!I13,1475114632!I13,1475115125!I13,1475115602!I13,1475116078!I13,1475116554!I13,1475117046!I13,1475117509!I13,1475117986!I13,1475154461!I13,1475154937!I13,1475155429!I13,1475155922!I13,1475156398!I13,1475156891!I13,1475157382!I13,1475157859!I13,1475158335!I13,1475158810!I13)</f>
        <v>0</v>
      </c>
      <c r="J13">
        <f>MEDIAN(1475113663!J13,1475114155!J13,1475114632!J13,1475115125!J13,1475115602!J13,1475116078!J13,1475116554!J13,1475117046!J13,1475117509!J13,1475117986!J13,1475154461!J13,1475154937!J13,1475155429!J13,1475155922!J13,1475156398!J13,1475156891!J13,1475157382!J13,1475157859!J13,1475158335!J13,1475158810!J13)</f>
        <v>0</v>
      </c>
      <c r="K13">
        <f>MEDIAN(1475113663!K13,1475114155!K13,1475114632!K13,1475115125!K13,1475115602!K13,1475116078!K13,1475116554!K13,1475117046!K13,1475117509!K13,1475117986!K13,1475154461!K13,1475154937!K13,1475155429!K13,1475155922!K13,1475156398!K13,1475156891!K13,1475157382!K13,1475157859!K13,1475158335!K13,1475158810!K13)</f>
        <v>0</v>
      </c>
      <c r="L13">
        <f>MEDIAN(1475113663!L13,1475114155!L13,1475114632!L13,1475115125!L13,1475115602!L13,1475116078!L13,1475116554!L13,1475117046!L13,1475117509!L13,1475117986!L13,1475154461!L13,1475154937!L13,1475155429!L13,1475155922!L13,1475156398!L13,1475156891!L13,1475157382!L13,1475157859!L13,1475158335!L13,1475158810!L13)</f>
        <v>0</v>
      </c>
      <c r="M13">
        <f>MEDIAN(1475113663!M13,1475114155!M13,1475114632!M13,1475115125!M13,1475115602!M13,1475116078!M13,1475116554!M13,1475117046!M13,1475117509!M13,1475117986!M13,1475154461!M13,1475154937!M13,1475155429!M13,1475155922!M13,1475156398!M13,1475156891!M13,1475157382!M13,1475157859!M13,1475158335!M13,1475158810!M13)</f>
        <v>0</v>
      </c>
      <c r="N13">
        <f>MEDIAN(1475113663!N13,1475114155!N13,1475114632!N13,1475115125!N13,1475115602!N13,1475116078!N13,1475116554!N13,1475117046!N13,1475117509!N13,1475117986!N13,1475154461!N13,1475154937!N13,1475155429!N13,1475155922!N13,1475156398!N13,1475156891!N13,1475157382!N13,1475157859!N13,1475158335!N13,1475158810!N13)</f>
        <v>0</v>
      </c>
      <c r="O13">
        <f>MEDIAN(1475113663!O13,1475114155!O13,1475114632!O13,1475115125!O13,1475115602!O13,1475116078!O13,1475116554!O13,1475117046!O13,1475117509!O13,1475117986!O13,1475154461!O13,1475154937!O13,1475155429!O13,1475155922!O13,1475156398!O13,1475156891!O13,1475157382!O13,1475157859!O13,1475158335!O13,1475158810!O13)</f>
        <v>0</v>
      </c>
      <c r="P13">
        <f>MEDIAN(1475113663!P13,1475114155!P13,1475114632!P13,1475115125!P13,1475115602!P13,1475116078!P13,1475116554!P13,1475117046!P13,1475117509!P13,1475117986!P13,1475154461!P13,1475154937!P13,1475155429!P13,1475155922!P13,1475156398!P13,1475156891!P13,1475157382!P13,1475157859!P13,1475158335!P13,1475158810!P13)</f>
        <v>0</v>
      </c>
      <c r="Q13">
        <f>MEDIAN(1475113663!Q13,1475114155!Q13,1475114632!Q13,1475115125!Q13,1475115602!Q13,1475116078!Q13,1475116554!Q13,1475117046!Q13,1475117509!Q13,1475117986!Q13,1475154461!Q13,1475154937!Q13,1475155429!Q13,1475155922!Q13,1475156398!Q13,1475156891!Q13,1475157382!Q13,1475157859!Q13,1475158335!Q13,1475158810!Q13)</f>
        <v>0</v>
      </c>
      <c r="R13">
        <f>MEDIAN(1475113663!R13,1475114155!R13,1475114632!R13,1475115125!R13,1475115602!R13,1475116078!R13,1475116554!R13,1475117046!R13,1475117509!R13,1475117986!R13,1475154461!R13,1475154937!R13,1475155429!R13,1475155922!R13,1475156398!R13,1475156891!R13,1475157382!R13,1475157859!R13,1475158335!R13,1475158810!R13)</f>
        <v>0</v>
      </c>
      <c r="S13">
        <f>MEDIAN(1475113663!S13,1475114155!S13,1475114632!S13,1475115125!S13,1475115602!S13,1475116078!S13,1475116554!S13,1475117046!S13,1475117509!S13,1475117986!S13,1475154461!S13,1475154937!S13,1475155429!S13,1475155922!S13,1475156398!S13,1475156891!S13,1475157382!S13,1475157859!S13,1475158335!S13,1475158810!S13)</f>
        <v>0</v>
      </c>
      <c r="T13">
        <f>MEDIAN(1475113663!T13,1475114155!T13,1475114632!T13,1475115125!T13,1475115602!T13,1475116078!T13,1475116554!T13,1475117046!T13,1475117509!T13,1475117986!T13,1475154461!T13,1475154937!T13,1475155429!T13,1475155922!T13,1475156398!T13,1475156891!T13,1475157382!T13,1475157859!T13,1475158335!T13,1475158810!T13)</f>
        <v>0</v>
      </c>
      <c r="U13">
        <f>MEDIAN(1475113663!U13,1475114155!U13,1475114632!U13,1475115125!U13,1475115602!U13,1475116078!U13,1475116554!U13,1475117046!U13,1475117509!U13,1475117986!U13,1475154461!U13,1475154937!U13,1475155429!U13,1475155922!U13,1475156398!U13,1475156891!U13,1475157382!U13,1475157859!U13,1475158335!U13,1475158810!U13)</f>
        <v>0</v>
      </c>
      <c r="V13">
        <f>MEDIAN(1475113663!V13,1475114155!V13,1475114632!V13,1475115125!V13,1475115602!V13,1475116078!V13,1475116554!V13,1475117046!V13,1475117509!V13,1475117986!V13,1475154461!V13,1475154937!V13,1475155429!V13,1475155922!V13,1475156398!V13,1475156891!V13,1475157382!V13,1475157859!V13,1475158335!V13,1475158810!V13)</f>
        <v>0</v>
      </c>
      <c r="W13">
        <f>MEDIAN(1475113663!W13,1475114155!W13,1475114632!W13,1475115125!W13,1475115602!W13,1475116078!W13,1475116554!W13,1475117046!W13,1475117509!W13,1475117986!W13,1475154461!W13,1475154937!W13,1475155429!W13,1475155922!W13,1475156398!W13,1475156891!W13,1475157382!W13,1475157859!W13,1475158335!W13,1475158810!W13)</f>
        <v>0</v>
      </c>
    </row>
    <row r="14" spans="1:23">
      <c r="A14">
        <f>MEDIAN(1475113663!A14,1475114155!A14,1475114632!A14,1475115125!A14,1475115602!A14,1475116078!A14,1475116554!A14,1475117046!A14,1475117509!A14,1475117986!A14,1475154461!A14,1475154937!A14,1475155429!A14,1475155922!A14,1475156398!A14,1475156891!A14,1475157382!A14,1475157859!A14,1475158335!A14,1475158810!A14)</f>
        <v>0</v>
      </c>
      <c r="B14">
        <f>MEDIAN(1475113663!B14,1475114155!B14,1475114632!B14,1475115125!B14,1475115602!B14,1475116078!B14,1475116554!B14,1475117046!B14,1475117509!B14,1475117986!B14,1475154461!B14,1475154937!B14,1475155429!B14,1475155922!B14,1475156398!B14,1475156891!B14,1475157382!B14,1475157859!B14,1475158335!B14,1475158810!B14)</f>
        <v>0</v>
      </c>
      <c r="C14">
        <f>MEDIAN(1475113663!C14,1475114155!C14,1475114632!C14,1475115125!C14,1475115602!C14,1475116078!C14,1475116554!C14,1475117046!C14,1475117509!C14,1475117986!C14,1475154461!C14,1475154937!C14,1475155429!C14,1475155922!C14,1475156398!C14,1475156891!C14,1475157382!C14,1475157859!C14,1475158335!C14,1475158810!C14)</f>
        <v>0</v>
      </c>
      <c r="D14">
        <f>MEDIAN(1475113663!D14,1475114155!D14,1475114632!D14,1475115125!D14,1475115602!D14,1475116078!D14,1475116554!D14,1475117046!D14,1475117509!D14,1475117986!D14,1475154461!D14,1475154937!D14,1475155429!D14,1475155922!D14,1475156398!D14,1475156891!D14,1475157382!D14,1475157859!D14,1475158335!D14,1475158810!D14)</f>
        <v>0</v>
      </c>
      <c r="E14">
        <f>MEDIAN(1475113663!E14,1475114155!E14,1475114632!E14,1475115125!E14,1475115602!E14,1475116078!E14,1475116554!E14,1475117046!E14,1475117509!E14,1475117986!E14,1475154461!E14,1475154937!E14,1475155429!E14,1475155922!E14,1475156398!E14,1475156891!E14,1475157382!E14,1475157859!E14,1475158335!E14,1475158810!E14)</f>
        <v>0</v>
      </c>
      <c r="F14">
        <f>MEDIAN(1475113663!F14,1475114155!F14,1475114632!F14,1475115125!F14,1475115602!F14,1475116078!F14,1475116554!F14,1475117046!F14,1475117509!F14,1475117986!F14,1475154461!F14,1475154937!F14,1475155429!F14,1475155922!F14,1475156398!F14,1475156891!F14,1475157382!F14,1475157859!F14,1475158335!F14,1475158810!F14)</f>
        <v>0</v>
      </c>
      <c r="G14">
        <f>MEDIAN(1475113663!G14,1475114155!G14,1475114632!G14,1475115125!G14,1475115602!G14,1475116078!G14,1475116554!G14,1475117046!G14,1475117509!G14,1475117986!G14,1475154461!G14,1475154937!G14,1475155429!G14,1475155922!G14,1475156398!G14,1475156891!G14,1475157382!G14,1475157859!G14,1475158335!G14,1475158810!G14)</f>
        <v>0</v>
      </c>
      <c r="H14">
        <f>MEDIAN(1475113663!H14,1475114155!H14,1475114632!H14,1475115125!H14,1475115602!H14,1475116078!H14,1475116554!H14,1475117046!H14,1475117509!H14,1475117986!H14,1475154461!H14,1475154937!H14,1475155429!H14,1475155922!H14,1475156398!H14,1475156891!H14,1475157382!H14,1475157859!H14,1475158335!H14,1475158810!H14)</f>
        <v>0</v>
      </c>
      <c r="I14">
        <f>MEDIAN(1475113663!I14,1475114155!I14,1475114632!I14,1475115125!I14,1475115602!I14,1475116078!I14,1475116554!I14,1475117046!I14,1475117509!I14,1475117986!I14,1475154461!I14,1475154937!I14,1475155429!I14,1475155922!I14,1475156398!I14,1475156891!I14,1475157382!I14,1475157859!I14,1475158335!I14,1475158810!I14)</f>
        <v>0</v>
      </c>
      <c r="J14">
        <f>MEDIAN(1475113663!J14,1475114155!J14,1475114632!J14,1475115125!J14,1475115602!J14,1475116078!J14,1475116554!J14,1475117046!J14,1475117509!J14,1475117986!J14,1475154461!J14,1475154937!J14,1475155429!J14,1475155922!J14,1475156398!J14,1475156891!J14,1475157382!J14,1475157859!J14,1475158335!J14,1475158810!J14)</f>
        <v>0</v>
      </c>
      <c r="K14">
        <f>MEDIAN(1475113663!K14,1475114155!K14,1475114632!K14,1475115125!K14,1475115602!K14,1475116078!K14,1475116554!K14,1475117046!K14,1475117509!K14,1475117986!K14,1475154461!K14,1475154937!K14,1475155429!K14,1475155922!K14,1475156398!K14,1475156891!K14,1475157382!K14,1475157859!K14,1475158335!K14,1475158810!K14)</f>
        <v>0</v>
      </c>
      <c r="L14">
        <f>MEDIAN(1475113663!L14,1475114155!L14,1475114632!L14,1475115125!L14,1475115602!L14,1475116078!L14,1475116554!L14,1475117046!L14,1475117509!L14,1475117986!L14,1475154461!L14,1475154937!L14,1475155429!L14,1475155922!L14,1475156398!L14,1475156891!L14,1475157382!L14,1475157859!L14,1475158335!L14,1475158810!L14)</f>
        <v>0</v>
      </c>
      <c r="M14">
        <f>MEDIAN(1475113663!M14,1475114155!M14,1475114632!M14,1475115125!M14,1475115602!M14,1475116078!M14,1475116554!M14,1475117046!M14,1475117509!M14,1475117986!M14,1475154461!M14,1475154937!M14,1475155429!M14,1475155922!M14,1475156398!M14,1475156891!M14,1475157382!M14,1475157859!M14,1475158335!M14,1475158810!M14)</f>
        <v>0</v>
      </c>
      <c r="N14">
        <f>MEDIAN(1475113663!N14,1475114155!N14,1475114632!N14,1475115125!N14,1475115602!N14,1475116078!N14,1475116554!N14,1475117046!N14,1475117509!N14,1475117986!N14,1475154461!N14,1475154937!N14,1475155429!N14,1475155922!N14,1475156398!N14,1475156891!N14,1475157382!N14,1475157859!N14,1475158335!N14,1475158810!N14)</f>
        <v>0</v>
      </c>
      <c r="O14">
        <f>MEDIAN(1475113663!O14,1475114155!O14,1475114632!O14,1475115125!O14,1475115602!O14,1475116078!O14,1475116554!O14,1475117046!O14,1475117509!O14,1475117986!O14,1475154461!O14,1475154937!O14,1475155429!O14,1475155922!O14,1475156398!O14,1475156891!O14,1475157382!O14,1475157859!O14,1475158335!O14,1475158810!O14)</f>
        <v>0</v>
      </c>
      <c r="P14">
        <f>MEDIAN(1475113663!P14,1475114155!P14,1475114632!P14,1475115125!P14,1475115602!P14,1475116078!P14,1475116554!P14,1475117046!P14,1475117509!P14,1475117986!P14,1475154461!P14,1475154937!P14,1475155429!P14,1475155922!P14,1475156398!P14,1475156891!P14,1475157382!P14,1475157859!P14,1475158335!P14,1475158810!P14)</f>
        <v>0</v>
      </c>
      <c r="Q14">
        <f>MEDIAN(1475113663!Q14,1475114155!Q14,1475114632!Q14,1475115125!Q14,1475115602!Q14,1475116078!Q14,1475116554!Q14,1475117046!Q14,1475117509!Q14,1475117986!Q14,1475154461!Q14,1475154937!Q14,1475155429!Q14,1475155922!Q14,1475156398!Q14,1475156891!Q14,1475157382!Q14,1475157859!Q14,1475158335!Q14,1475158810!Q14)</f>
        <v>0</v>
      </c>
      <c r="R14">
        <f>MEDIAN(1475113663!R14,1475114155!R14,1475114632!R14,1475115125!R14,1475115602!R14,1475116078!R14,1475116554!R14,1475117046!R14,1475117509!R14,1475117986!R14,1475154461!R14,1475154937!R14,1475155429!R14,1475155922!R14,1475156398!R14,1475156891!R14,1475157382!R14,1475157859!R14,1475158335!R14,1475158810!R14)</f>
        <v>0</v>
      </c>
      <c r="S14">
        <f>MEDIAN(1475113663!S14,1475114155!S14,1475114632!S14,1475115125!S14,1475115602!S14,1475116078!S14,1475116554!S14,1475117046!S14,1475117509!S14,1475117986!S14,1475154461!S14,1475154937!S14,1475155429!S14,1475155922!S14,1475156398!S14,1475156891!S14,1475157382!S14,1475157859!S14,1475158335!S14,1475158810!S14)</f>
        <v>0</v>
      </c>
      <c r="T14">
        <f>MEDIAN(1475113663!T14,1475114155!T14,1475114632!T14,1475115125!T14,1475115602!T14,1475116078!T14,1475116554!T14,1475117046!T14,1475117509!T14,1475117986!T14,1475154461!T14,1475154937!T14,1475155429!T14,1475155922!T14,1475156398!T14,1475156891!T14,1475157382!T14,1475157859!T14,1475158335!T14,1475158810!T14)</f>
        <v>0</v>
      </c>
      <c r="U14">
        <f>MEDIAN(1475113663!U14,1475114155!U14,1475114632!U14,1475115125!U14,1475115602!U14,1475116078!U14,1475116554!U14,1475117046!U14,1475117509!U14,1475117986!U14,1475154461!U14,1475154937!U14,1475155429!U14,1475155922!U14,1475156398!U14,1475156891!U14,1475157382!U14,1475157859!U14,1475158335!U14,1475158810!U14)</f>
        <v>0</v>
      </c>
      <c r="V14">
        <f>MEDIAN(1475113663!V14,1475114155!V14,1475114632!V14,1475115125!V14,1475115602!V14,1475116078!V14,1475116554!V14,1475117046!V14,1475117509!V14,1475117986!V14,1475154461!V14,1475154937!V14,1475155429!V14,1475155922!V14,1475156398!V14,1475156891!V14,1475157382!V14,1475157859!V14,1475158335!V14,1475158810!V14)</f>
        <v>0</v>
      </c>
      <c r="W14">
        <f>MEDIAN(1475113663!W14,1475114155!W14,1475114632!W14,1475115125!W14,1475115602!W14,1475116078!W14,1475116554!W14,1475117046!W14,1475117509!W14,1475117986!W14,1475154461!W14,1475154937!W14,1475155429!W14,1475155922!W14,1475156398!W14,1475156891!W14,1475157382!W14,1475157859!W14,1475158335!W14,1475158810!W14)</f>
        <v>0</v>
      </c>
    </row>
    <row r="15" spans="1:23">
      <c r="A15">
        <f>MEDIAN(1475113663!A15,1475114155!A15,1475114632!A15,1475115125!A15,1475115602!A15,1475116078!A15,1475116554!A15,1475117046!A15,1475117509!A15,1475117986!A15,1475154461!A15,1475154937!A15,1475155429!A15,1475155922!A15,1475156398!A15,1475156891!A15,1475157382!A15,1475157859!A15,1475158335!A15,1475158810!A15)</f>
        <v>0</v>
      </c>
      <c r="B15">
        <f>MEDIAN(1475113663!B15,1475114155!B15,1475114632!B15,1475115125!B15,1475115602!B15,1475116078!B15,1475116554!B15,1475117046!B15,1475117509!B15,1475117986!B15,1475154461!B15,1475154937!B15,1475155429!B15,1475155922!B15,1475156398!B15,1475156891!B15,1475157382!B15,1475157859!B15,1475158335!B15,1475158810!B15)</f>
        <v>0</v>
      </c>
      <c r="C15">
        <f>MEDIAN(1475113663!C15,1475114155!C15,1475114632!C15,1475115125!C15,1475115602!C15,1475116078!C15,1475116554!C15,1475117046!C15,1475117509!C15,1475117986!C15,1475154461!C15,1475154937!C15,1475155429!C15,1475155922!C15,1475156398!C15,1475156891!C15,1475157382!C15,1475157859!C15,1475158335!C15,1475158810!C15)</f>
        <v>0</v>
      </c>
      <c r="D15">
        <f>MEDIAN(1475113663!D15,1475114155!D15,1475114632!D15,1475115125!D15,1475115602!D15,1475116078!D15,1475116554!D15,1475117046!D15,1475117509!D15,1475117986!D15,1475154461!D15,1475154937!D15,1475155429!D15,1475155922!D15,1475156398!D15,1475156891!D15,1475157382!D15,1475157859!D15,1475158335!D15,1475158810!D15)</f>
        <v>0</v>
      </c>
      <c r="E15">
        <f>MEDIAN(1475113663!E15,1475114155!E15,1475114632!E15,1475115125!E15,1475115602!E15,1475116078!E15,1475116554!E15,1475117046!E15,1475117509!E15,1475117986!E15,1475154461!E15,1475154937!E15,1475155429!E15,1475155922!E15,1475156398!E15,1475156891!E15,1475157382!E15,1475157859!E15,1475158335!E15,1475158810!E15)</f>
        <v>0</v>
      </c>
      <c r="F15">
        <f>MEDIAN(1475113663!F15,1475114155!F15,1475114632!F15,1475115125!F15,1475115602!F15,1475116078!F15,1475116554!F15,1475117046!F15,1475117509!F15,1475117986!F15,1475154461!F15,1475154937!F15,1475155429!F15,1475155922!F15,1475156398!F15,1475156891!F15,1475157382!F15,1475157859!F15,1475158335!F15,1475158810!F15)</f>
        <v>0</v>
      </c>
      <c r="G15">
        <f>MEDIAN(1475113663!G15,1475114155!G15,1475114632!G15,1475115125!G15,1475115602!G15,1475116078!G15,1475116554!G15,1475117046!G15,1475117509!G15,1475117986!G15,1475154461!G15,1475154937!G15,1475155429!G15,1475155922!G15,1475156398!G15,1475156891!G15,1475157382!G15,1475157859!G15,1475158335!G15,1475158810!G15)</f>
        <v>0</v>
      </c>
      <c r="H15">
        <f>MEDIAN(1475113663!H15,1475114155!H15,1475114632!H15,1475115125!H15,1475115602!H15,1475116078!H15,1475116554!H15,1475117046!H15,1475117509!H15,1475117986!H15,1475154461!H15,1475154937!H15,1475155429!H15,1475155922!H15,1475156398!H15,1475156891!H15,1475157382!H15,1475157859!H15,1475158335!H15,1475158810!H15)</f>
        <v>0</v>
      </c>
      <c r="I15">
        <f>MEDIAN(1475113663!I15,1475114155!I15,1475114632!I15,1475115125!I15,1475115602!I15,1475116078!I15,1475116554!I15,1475117046!I15,1475117509!I15,1475117986!I15,1475154461!I15,1475154937!I15,1475155429!I15,1475155922!I15,1475156398!I15,1475156891!I15,1475157382!I15,1475157859!I15,1475158335!I15,1475158810!I15)</f>
        <v>0</v>
      </c>
      <c r="J15">
        <f>MEDIAN(1475113663!J15,1475114155!J15,1475114632!J15,1475115125!J15,1475115602!J15,1475116078!J15,1475116554!J15,1475117046!J15,1475117509!J15,1475117986!J15,1475154461!J15,1475154937!J15,1475155429!J15,1475155922!J15,1475156398!J15,1475156891!J15,1475157382!J15,1475157859!J15,1475158335!J15,1475158810!J15)</f>
        <v>0</v>
      </c>
      <c r="K15">
        <f>MEDIAN(1475113663!K15,1475114155!K15,1475114632!K15,1475115125!K15,1475115602!K15,1475116078!K15,1475116554!K15,1475117046!K15,1475117509!K15,1475117986!K15,1475154461!K15,1475154937!K15,1475155429!K15,1475155922!K15,1475156398!K15,1475156891!K15,1475157382!K15,1475157859!K15,1475158335!K15,1475158810!K15)</f>
        <v>0</v>
      </c>
      <c r="L15">
        <f>MEDIAN(1475113663!L15,1475114155!L15,1475114632!L15,1475115125!L15,1475115602!L15,1475116078!L15,1475116554!L15,1475117046!L15,1475117509!L15,1475117986!L15,1475154461!L15,1475154937!L15,1475155429!L15,1475155922!L15,1475156398!L15,1475156891!L15,1475157382!L15,1475157859!L15,1475158335!L15,1475158810!L15)</f>
        <v>0</v>
      </c>
      <c r="M15">
        <f>MEDIAN(1475113663!M15,1475114155!M15,1475114632!M15,1475115125!M15,1475115602!M15,1475116078!M15,1475116554!M15,1475117046!M15,1475117509!M15,1475117986!M15,1475154461!M15,1475154937!M15,1475155429!M15,1475155922!M15,1475156398!M15,1475156891!M15,1475157382!M15,1475157859!M15,1475158335!M15,1475158810!M15)</f>
        <v>0</v>
      </c>
      <c r="N15">
        <f>MEDIAN(1475113663!N15,1475114155!N15,1475114632!N15,1475115125!N15,1475115602!N15,1475116078!N15,1475116554!N15,1475117046!N15,1475117509!N15,1475117986!N15,1475154461!N15,1475154937!N15,1475155429!N15,1475155922!N15,1475156398!N15,1475156891!N15,1475157382!N15,1475157859!N15,1475158335!N15,1475158810!N15)</f>
        <v>0</v>
      </c>
      <c r="O15">
        <f>MEDIAN(1475113663!O15,1475114155!O15,1475114632!O15,1475115125!O15,1475115602!O15,1475116078!O15,1475116554!O15,1475117046!O15,1475117509!O15,1475117986!O15,1475154461!O15,1475154937!O15,1475155429!O15,1475155922!O15,1475156398!O15,1475156891!O15,1475157382!O15,1475157859!O15,1475158335!O15,1475158810!O15)</f>
        <v>0</v>
      </c>
      <c r="P15">
        <f>MEDIAN(1475113663!P15,1475114155!P15,1475114632!P15,1475115125!P15,1475115602!P15,1475116078!P15,1475116554!P15,1475117046!P15,1475117509!P15,1475117986!P15,1475154461!P15,1475154937!P15,1475155429!P15,1475155922!P15,1475156398!P15,1475156891!P15,1475157382!P15,1475157859!P15,1475158335!P15,1475158810!P15)</f>
        <v>0</v>
      </c>
      <c r="Q15">
        <f>MEDIAN(1475113663!Q15,1475114155!Q15,1475114632!Q15,1475115125!Q15,1475115602!Q15,1475116078!Q15,1475116554!Q15,1475117046!Q15,1475117509!Q15,1475117986!Q15,1475154461!Q15,1475154937!Q15,1475155429!Q15,1475155922!Q15,1475156398!Q15,1475156891!Q15,1475157382!Q15,1475157859!Q15,1475158335!Q15,1475158810!Q15)</f>
        <v>0</v>
      </c>
      <c r="R15">
        <f>MEDIAN(1475113663!R15,1475114155!R15,1475114632!R15,1475115125!R15,1475115602!R15,1475116078!R15,1475116554!R15,1475117046!R15,1475117509!R15,1475117986!R15,1475154461!R15,1475154937!R15,1475155429!R15,1475155922!R15,1475156398!R15,1475156891!R15,1475157382!R15,1475157859!R15,1475158335!R15,1475158810!R15)</f>
        <v>0</v>
      </c>
      <c r="S15">
        <f>MEDIAN(1475113663!S15,1475114155!S15,1475114632!S15,1475115125!S15,1475115602!S15,1475116078!S15,1475116554!S15,1475117046!S15,1475117509!S15,1475117986!S15,1475154461!S15,1475154937!S15,1475155429!S15,1475155922!S15,1475156398!S15,1475156891!S15,1475157382!S15,1475157859!S15,1475158335!S15,1475158810!S15)</f>
        <v>0</v>
      </c>
      <c r="T15">
        <f>MEDIAN(1475113663!T15,1475114155!T15,1475114632!T15,1475115125!T15,1475115602!T15,1475116078!T15,1475116554!T15,1475117046!T15,1475117509!T15,1475117986!T15,1475154461!T15,1475154937!T15,1475155429!T15,1475155922!T15,1475156398!T15,1475156891!T15,1475157382!T15,1475157859!T15,1475158335!T15,1475158810!T15)</f>
        <v>0</v>
      </c>
      <c r="U15">
        <f>MEDIAN(1475113663!U15,1475114155!U15,1475114632!U15,1475115125!U15,1475115602!U15,1475116078!U15,1475116554!U15,1475117046!U15,1475117509!U15,1475117986!U15,1475154461!U15,1475154937!U15,1475155429!U15,1475155922!U15,1475156398!U15,1475156891!U15,1475157382!U15,1475157859!U15,1475158335!U15,1475158810!U15)</f>
        <v>0</v>
      </c>
      <c r="V15">
        <f>MEDIAN(1475113663!V15,1475114155!V15,1475114632!V15,1475115125!V15,1475115602!V15,1475116078!V15,1475116554!V15,1475117046!V15,1475117509!V15,1475117986!V15,1475154461!V15,1475154937!V15,1475155429!V15,1475155922!V15,1475156398!V15,1475156891!V15,1475157382!V15,1475157859!V15,1475158335!V15,1475158810!V15)</f>
        <v>0</v>
      </c>
      <c r="W15">
        <f>MEDIAN(1475113663!W15,1475114155!W15,1475114632!W15,1475115125!W15,1475115602!W15,1475116078!W15,1475116554!W15,1475117046!W15,1475117509!W15,1475117986!W15,1475154461!W15,1475154937!W15,1475155429!W15,1475155922!W15,1475156398!W15,1475156891!W15,1475157382!W15,1475157859!W15,1475158335!W15,1475158810!W15)</f>
        <v>0</v>
      </c>
    </row>
    <row r="16" spans="1:23">
      <c r="A16">
        <f>MEDIAN(1475113663!A16,1475114155!A16,1475114632!A16,1475115125!A16,1475115602!A16,1475116078!A16,1475116554!A16,1475117046!A16,1475117509!A16,1475117986!A16,1475154461!A16,1475154937!A16,1475155429!A16,1475155922!A16,1475156398!A16,1475156891!A16,1475157382!A16,1475157859!A16,1475158335!A16,1475158810!A16)</f>
        <v>0</v>
      </c>
      <c r="B16">
        <f>MEDIAN(1475113663!B16,1475114155!B16,1475114632!B16,1475115125!B16,1475115602!B16,1475116078!B16,1475116554!B16,1475117046!B16,1475117509!B16,1475117986!B16,1475154461!B16,1475154937!B16,1475155429!B16,1475155922!B16,1475156398!B16,1475156891!B16,1475157382!B16,1475157859!B16,1475158335!B16,1475158810!B16)</f>
        <v>0</v>
      </c>
      <c r="C16">
        <f>MEDIAN(1475113663!C16,1475114155!C16,1475114632!C16,1475115125!C16,1475115602!C16,1475116078!C16,1475116554!C16,1475117046!C16,1475117509!C16,1475117986!C16,1475154461!C16,1475154937!C16,1475155429!C16,1475155922!C16,1475156398!C16,1475156891!C16,1475157382!C16,1475157859!C16,1475158335!C16,1475158810!C16)</f>
        <v>0</v>
      </c>
      <c r="D16">
        <f>MEDIAN(1475113663!D16,1475114155!D16,1475114632!D16,1475115125!D16,1475115602!D16,1475116078!D16,1475116554!D16,1475117046!D16,1475117509!D16,1475117986!D16,1475154461!D16,1475154937!D16,1475155429!D16,1475155922!D16,1475156398!D16,1475156891!D16,1475157382!D16,1475157859!D16,1475158335!D16,1475158810!D16)</f>
        <v>0</v>
      </c>
      <c r="E16">
        <f>MEDIAN(1475113663!E16,1475114155!E16,1475114632!E16,1475115125!E16,1475115602!E16,1475116078!E16,1475116554!E16,1475117046!E16,1475117509!E16,1475117986!E16,1475154461!E16,1475154937!E16,1475155429!E16,1475155922!E16,1475156398!E16,1475156891!E16,1475157382!E16,1475157859!E16,1475158335!E16,1475158810!E16)</f>
        <v>0</v>
      </c>
      <c r="F16">
        <f>MEDIAN(1475113663!F16,1475114155!F16,1475114632!F16,1475115125!F16,1475115602!F16,1475116078!F16,1475116554!F16,1475117046!F16,1475117509!F16,1475117986!F16,1475154461!F16,1475154937!F16,1475155429!F16,1475155922!F16,1475156398!F16,1475156891!F16,1475157382!F16,1475157859!F16,1475158335!F16,1475158810!F16)</f>
        <v>0</v>
      </c>
      <c r="G16">
        <f>MEDIAN(1475113663!G16,1475114155!G16,1475114632!G16,1475115125!G16,1475115602!G16,1475116078!G16,1475116554!G16,1475117046!G16,1475117509!G16,1475117986!G16,1475154461!G16,1475154937!G16,1475155429!G16,1475155922!G16,1475156398!G16,1475156891!G16,1475157382!G16,1475157859!G16,1475158335!G16,1475158810!G16)</f>
        <v>0</v>
      </c>
      <c r="H16">
        <f>MEDIAN(1475113663!H16,1475114155!H16,1475114632!H16,1475115125!H16,1475115602!H16,1475116078!H16,1475116554!H16,1475117046!H16,1475117509!H16,1475117986!H16,1475154461!H16,1475154937!H16,1475155429!H16,1475155922!H16,1475156398!H16,1475156891!H16,1475157382!H16,1475157859!H16,1475158335!H16,1475158810!H16)</f>
        <v>0</v>
      </c>
      <c r="I16">
        <f>MEDIAN(1475113663!I16,1475114155!I16,1475114632!I16,1475115125!I16,1475115602!I16,1475116078!I16,1475116554!I16,1475117046!I16,1475117509!I16,1475117986!I16,1475154461!I16,1475154937!I16,1475155429!I16,1475155922!I16,1475156398!I16,1475156891!I16,1475157382!I16,1475157859!I16,1475158335!I16,1475158810!I16)</f>
        <v>0</v>
      </c>
      <c r="J16">
        <f>MEDIAN(1475113663!J16,1475114155!J16,1475114632!J16,1475115125!J16,1475115602!J16,1475116078!J16,1475116554!J16,1475117046!J16,1475117509!J16,1475117986!J16,1475154461!J16,1475154937!J16,1475155429!J16,1475155922!J16,1475156398!J16,1475156891!J16,1475157382!J16,1475157859!J16,1475158335!J16,1475158810!J16)</f>
        <v>0</v>
      </c>
      <c r="K16">
        <f>MEDIAN(1475113663!K16,1475114155!K16,1475114632!K16,1475115125!K16,1475115602!K16,1475116078!K16,1475116554!K16,1475117046!K16,1475117509!K16,1475117986!K16,1475154461!K16,1475154937!K16,1475155429!K16,1475155922!K16,1475156398!K16,1475156891!K16,1475157382!K16,1475157859!K16,1475158335!K16,1475158810!K16)</f>
        <v>0</v>
      </c>
      <c r="L16">
        <f>MEDIAN(1475113663!L16,1475114155!L16,1475114632!L16,1475115125!L16,1475115602!L16,1475116078!L16,1475116554!L16,1475117046!L16,1475117509!L16,1475117986!L16,1475154461!L16,1475154937!L16,1475155429!L16,1475155922!L16,1475156398!L16,1475156891!L16,1475157382!L16,1475157859!L16,1475158335!L16,1475158810!L16)</f>
        <v>0</v>
      </c>
      <c r="M16">
        <f>MEDIAN(1475113663!M16,1475114155!M16,1475114632!M16,1475115125!M16,1475115602!M16,1475116078!M16,1475116554!M16,1475117046!M16,1475117509!M16,1475117986!M16,1475154461!M16,1475154937!M16,1475155429!M16,1475155922!M16,1475156398!M16,1475156891!M16,1475157382!M16,1475157859!M16,1475158335!M16,1475158810!M16)</f>
        <v>0</v>
      </c>
      <c r="N16">
        <f>MEDIAN(1475113663!N16,1475114155!N16,1475114632!N16,1475115125!N16,1475115602!N16,1475116078!N16,1475116554!N16,1475117046!N16,1475117509!N16,1475117986!N16,1475154461!N16,1475154937!N16,1475155429!N16,1475155922!N16,1475156398!N16,1475156891!N16,1475157382!N16,1475157859!N16,1475158335!N16,1475158810!N16)</f>
        <v>0</v>
      </c>
      <c r="O16">
        <f>MEDIAN(1475113663!O16,1475114155!O16,1475114632!O16,1475115125!O16,1475115602!O16,1475116078!O16,1475116554!O16,1475117046!O16,1475117509!O16,1475117986!O16,1475154461!O16,1475154937!O16,1475155429!O16,1475155922!O16,1475156398!O16,1475156891!O16,1475157382!O16,1475157859!O16,1475158335!O16,1475158810!O16)</f>
        <v>0</v>
      </c>
      <c r="P16">
        <f>MEDIAN(1475113663!P16,1475114155!P16,1475114632!P16,1475115125!P16,1475115602!P16,1475116078!P16,1475116554!P16,1475117046!P16,1475117509!P16,1475117986!P16,1475154461!P16,1475154937!P16,1475155429!P16,1475155922!P16,1475156398!P16,1475156891!P16,1475157382!P16,1475157859!P16,1475158335!P16,1475158810!P16)</f>
        <v>0</v>
      </c>
      <c r="Q16">
        <f>MEDIAN(1475113663!Q16,1475114155!Q16,1475114632!Q16,1475115125!Q16,1475115602!Q16,1475116078!Q16,1475116554!Q16,1475117046!Q16,1475117509!Q16,1475117986!Q16,1475154461!Q16,1475154937!Q16,1475155429!Q16,1475155922!Q16,1475156398!Q16,1475156891!Q16,1475157382!Q16,1475157859!Q16,1475158335!Q16,1475158810!Q16)</f>
        <v>0</v>
      </c>
      <c r="R16">
        <f>MEDIAN(1475113663!R16,1475114155!R16,1475114632!R16,1475115125!R16,1475115602!R16,1475116078!R16,1475116554!R16,1475117046!R16,1475117509!R16,1475117986!R16,1475154461!R16,1475154937!R16,1475155429!R16,1475155922!R16,1475156398!R16,1475156891!R16,1475157382!R16,1475157859!R16,1475158335!R16,1475158810!R16)</f>
        <v>0</v>
      </c>
      <c r="S16">
        <f>MEDIAN(1475113663!S16,1475114155!S16,1475114632!S16,1475115125!S16,1475115602!S16,1475116078!S16,1475116554!S16,1475117046!S16,1475117509!S16,1475117986!S16,1475154461!S16,1475154937!S16,1475155429!S16,1475155922!S16,1475156398!S16,1475156891!S16,1475157382!S16,1475157859!S16,1475158335!S16,1475158810!S16)</f>
        <v>0</v>
      </c>
      <c r="T16">
        <f>MEDIAN(1475113663!T16,1475114155!T16,1475114632!T16,1475115125!T16,1475115602!T16,1475116078!T16,1475116554!T16,1475117046!T16,1475117509!T16,1475117986!T16,1475154461!T16,1475154937!T16,1475155429!T16,1475155922!T16,1475156398!T16,1475156891!T16,1475157382!T16,1475157859!T16,1475158335!T16,1475158810!T16)</f>
        <v>0</v>
      </c>
      <c r="U16">
        <f>MEDIAN(1475113663!U16,1475114155!U16,1475114632!U16,1475115125!U16,1475115602!U16,1475116078!U16,1475116554!U16,1475117046!U16,1475117509!U16,1475117986!U16,1475154461!U16,1475154937!U16,1475155429!U16,1475155922!U16,1475156398!U16,1475156891!U16,1475157382!U16,1475157859!U16,1475158335!U16,1475158810!U16)</f>
        <v>0</v>
      </c>
      <c r="V16">
        <f>MEDIAN(1475113663!V16,1475114155!V16,1475114632!V16,1475115125!V16,1475115602!V16,1475116078!V16,1475116554!V16,1475117046!V16,1475117509!V16,1475117986!V16,1475154461!V16,1475154937!V16,1475155429!V16,1475155922!V16,1475156398!V16,1475156891!V16,1475157382!V16,1475157859!V16,1475158335!V16,1475158810!V16)</f>
        <v>0</v>
      </c>
      <c r="W16">
        <f>MEDIAN(1475113663!W16,1475114155!W16,1475114632!W16,1475115125!W16,1475115602!W16,1475116078!W16,1475116554!W16,1475117046!W16,1475117509!W16,1475117986!W16,1475154461!W16,1475154937!W16,1475155429!W16,1475155922!W16,1475156398!W16,1475156891!W16,1475157382!W16,1475157859!W16,1475158335!W16,1475158810!W16)</f>
        <v>0</v>
      </c>
    </row>
    <row r="17" spans="1:23">
      <c r="A17">
        <f>MEDIAN(1475113663!A17,1475114155!A17,1475114632!A17,1475115125!A17,1475115602!A17,1475116078!A17,1475116554!A17,1475117046!A17,1475117509!A17,1475117986!A17,1475154461!A17,1475154937!A17,1475155429!A17,1475155922!A17,1475156398!A17,1475156891!A17,1475157382!A17,1475157859!A17,1475158335!A17,1475158810!A17)</f>
        <v>0</v>
      </c>
      <c r="B17">
        <f>MEDIAN(1475113663!B17,1475114155!B17,1475114632!B17,1475115125!B17,1475115602!B17,1475116078!B17,1475116554!B17,1475117046!B17,1475117509!B17,1475117986!B17,1475154461!B17,1475154937!B17,1475155429!B17,1475155922!B17,1475156398!B17,1475156891!B17,1475157382!B17,1475157859!B17,1475158335!B17,1475158810!B17)</f>
        <v>0</v>
      </c>
      <c r="C17">
        <f>MEDIAN(1475113663!C17,1475114155!C17,1475114632!C17,1475115125!C17,1475115602!C17,1475116078!C17,1475116554!C17,1475117046!C17,1475117509!C17,1475117986!C17,1475154461!C17,1475154937!C17,1475155429!C17,1475155922!C17,1475156398!C17,1475156891!C17,1475157382!C17,1475157859!C17,1475158335!C17,1475158810!C17)</f>
        <v>0</v>
      </c>
      <c r="D17">
        <f>MEDIAN(1475113663!D17,1475114155!D17,1475114632!D17,1475115125!D17,1475115602!D17,1475116078!D17,1475116554!D17,1475117046!D17,1475117509!D17,1475117986!D17,1475154461!D17,1475154937!D17,1475155429!D17,1475155922!D17,1475156398!D17,1475156891!D17,1475157382!D17,1475157859!D17,1475158335!D17,1475158810!D17)</f>
        <v>0</v>
      </c>
      <c r="E17">
        <f>MEDIAN(1475113663!E17,1475114155!E17,1475114632!E17,1475115125!E17,1475115602!E17,1475116078!E17,1475116554!E17,1475117046!E17,1475117509!E17,1475117986!E17,1475154461!E17,1475154937!E17,1475155429!E17,1475155922!E17,1475156398!E17,1475156891!E17,1475157382!E17,1475157859!E17,1475158335!E17,1475158810!E17)</f>
        <v>0</v>
      </c>
      <c r="F17">
        <f>MEDIAN(1475113663!F17,1475114155!F17,1475114632!F17,1475115125!F17,1475115602!F17,1475116078!F17,1475116554!F17,1475117046!F17,1475117509!F17,1475117986!F17,1475154461!F17,1475154937!F17,1475155429!F17,1475155922!F17,1475156398!F17,1475156891!F17,1475157382!F17,1475157859!F17,1475158335!F17,1475158810!F17)</f>
        <v>0</v>
      </c>
      <c r="G17">
        <f>MEDIAN(1475113663!G17,1475114155!G17,1475114632!G17,1475115125!G17,1475115602!G17,1475116078!G17,1475116554!G17,1475117046!G17,1475117509!G17,1475117986!G17,1475154461!G17,1475154937!G17,1475155429!G17,1475155922!G17,1475156398!G17,1475156891!G17,1475157382!G17,1475157859!G17,1475158335!G17,1475158810!G17)</f>
        <v>0</v>
      </c>
      <c r="H17">
        <f>MEDIAN(1475113663!H17,1475114155!H17,1475114632!H17,1475115125!H17,1475115602!H17,1475116078!H17,1475116554!H17,1475117046!H17,1475117509!H17,1475117986!H17,1475154461!H17,1475154937!H17,1475155429!H17,1475155922!H17,1475156398!H17,1475156891!H17,1475157382!H17,1475157859!H17,1475158335!H17,1475158810!H17)</f>
        <v>0</v>
      </c>
      <c r="I17">
        <f>MEDIAN(1475113663!I17,1475114155!I17,1475114632!I17,1475115125!I17,1475115602!I17,1475116078!I17,1475116554!I17,1475117046!I17,1475117509!I17,1475117986!I17,1475154461!I17,1475154937!I17,1475155429!I17,1475155922!I17,1475156398!I17,1475156891!I17,1475157382!I17,1475157859!I17,1475158335!I17,1475158810!I17)</f>
        <v>0</v>
      </c>
      <c r="J17">
        <f>MEDIAN(1475113663!J17,1475114155!J17,1475114632!J17,1475115125!J17,1475115602!J17,1475116078!J17,1475116554!J17,1475117046!J17,1475117509!J17,1475117986!J17,1475154461!J17,1475154937!J17,1475155429!J17,1475155922!J17,1475156398!J17,1475156891!J17,1475157382!J17,1475157859!J17,1475158335!J17,1475158810!J17)</f>
        <v>0</v>
      </c>
      <c r="K17">
        <f>MEDIAN(1475113663!K17,1475114155!K17,1475114632!K17,1475115125!K17,1475115602!K17,1475116078!K17,1475116554!K17,1475117046!K17,1475117509!K17,1475117986!K17,1475154461!K17,1475154937!K17,1475155429!K17,1475155922!K17,1475156398!K17,1475156891!K17,1475157382!K17,1475157859!K17,1475158335!K17,1475158810!K17)</f>
        <v>0</v>
      </c>
      <c r="L17">
        <f>MEDIAN(1475113663!L17,1475114155!L17,1475114632!L17,1475115125!L17,1475115602!L17,1475116078!L17,1475116554!L17,1475117046!L17,1475117509!L17,1475117986!L17,1475154461!L17,1475154937!L17,1475155429!L17,1475155922!L17,1475156398!L17,1475156891!L17,1475157382!L17,1475157859!L17,1475158335!L17,1475158810!L17)</f>
        <v>0</v>
      </c>
      <c r="M17">
        <f>MEDIAN(1475113663!M17,1475114155!M17,1475114632!M17,1475115125!M17,1475115602!M17,1475116078!M17,1475116554!M17,1475117046!M17,1475117509!M17,1475117986!M17,1475154461!M17,1475154937!M17,1475155429!M17,1475155922!M17,1475156398!M17,1475156891!M17,1475157382!M17,1475157859!M17,1475158335!M17,1475158810!M17)</f>
        <v>0</v>
      </c>
      <c r="N17">
        <f>MEDIAN(1475113663!N17,1475114155!N17,1475114632!N17,1475115125!N17,1475115602!N17,1475116078!N17,1475116554!N17,1475117046!N17,1475117509!N17,1475117986!N17,1475154461!N17,1475154937!N17,1475155429!N17,1475155922!N17,1475156398!N17,1475156891!N17,1475157382!N17,1475157859!N17,1475158335!N17,1475158810!N17)</f>
        <v>0</v>
      </c>
      <c r="O17">
        <f>MEDIAN(1475113663!O17,1475114155!O17,1475114632!O17,1475115125!O17,1475115602!O17,1475116078!O17,1475116554!O17,1475117046!O17,1475117509!O17,1475117986!O17,1475154461!O17,1475154937!O17,1475155429!O17,1475155922!O17,1475156398!O17,1475156891!O17,1475157382!O17,1475157859!O17,1475158335!O17,1475158810!O17)</f>
        <v>0</v>
      </c>
      <c r="P17">
        <f>MEDIAN(1475113663!P17,1475114155!P17,1475114632!P17,1475115125!P17,1475115602!P17,1475116078!P17,1475116554!P17,1475117046!P17,1475117509!P17,1475117986!P17,1475154461!P17,1475154937!P17,1475155429!P17,1475155922!P17,1475156398!P17,1475156891!P17,1475157382!P17,1475157859!P17,1475158335!P17,1475158810!P17)</f>
        <v>0</v>
      </c>
      <c r="Q17">
        <f>MEDIAN(1475113663!Q17,1475114155!Q17,1475114632!Q17,1475115125!Q17,1475115602!Q17,1475116078!Q17,1475116554!Q17,1475117046!Q17,1475117509!Q17,1475117986!Q17,1475154461!Q17,1475154937!Q17,1475155429!Q17,1475155922!Q17,1475156398!Q17,1475156891!Q17,1475157382!Q17,1475157859!Q17,1475158335!Q17,1475158810!Q17)</f>
        <v>0</v>
      </c>
      <c r="R17">
        <f>MEDIAN(1475113663!R17,1475114155!R17,1475114632!R17,1475115125!R17,1475115602!R17,1475116078!R17,1475116554!R17,1475117046!R17,1475117509!R17,1475117986!R17,1475154461!R17,1475154937!R17,1475155429!R17,1475155922!R17,1475156398!R17,1475156891!R17,1475157382!R17,1475157859!R17,1475158335!R17,1475158810!R17)</f>
        <v>0</v>
      </c>
      <c r="S17">
        <f>MEDIAN(1475113663!S17,1475114155!S17,1475114632!S17,1475115125!S17,1475115602!S17,1475116078!S17,1475116554!S17,1475117046!S17,1475117509!S17,1475117986!S17,1475154461!S17,1475154937!S17,1475155429!S17,1475155922!S17,1475156398!S17,1475156891!S17,1475157382!S17,1475157859!S17,1475158335!S17,1475158810!S17)</f>
        <v>0</v>
      </c>
      <c r="T17">
        <f>MEDIAN(1475113663!T17,1475114155!T17,1475114632!T17,1475115125!T17,1475115602!T17,1475116078!T17,1475116554!T17,1475117046!T17,1475117509!T17,1475117986!T17,1475154461!T17,1475154937!T17,1475155429!T17,1475155922!T17,1475156398!T17,1475156891!T17,1475157382!T17,1475157859!T17,1475158335!T17,1475158810!T17)</f>
        <v>0</v>
      </c>
      <c r="U17">
        <f>MEDIAN(1475113663!U17,1475114155!U17,1475114632!U17,1475115125!U17,1475115602!U17,1475116078!U17,1475116554!U17,1475117046!U17,1475117509!U17,1475117986!U17,1475154461!U17,1475154937!U17,1475155429!U17,1475155922!U17,1475156398!U17,1475156891!U17,1475157382!U17,1475157859!U17,1475158335!U17,1475158810!U17)</f>
        <v>0</v>
      </c>
      <c r="V17">
        <f>MEDIAN(1475113663!V17,1475114155!V17,1475114632!V17,1475115125!V17,1475115602!V17,1475116078!V17,1475116554!V17,1475117046!V17,1475117509!V17,1475117986!V17,1475154461!V17,1475154937!V17,1475155429!V17,1475155922!V17,1475156398!V17,1475156891!V17,1475157382!V17,1475157859!V17,1475158335!V17,1475158810!V17)</f>
        <v>0</v>
      </c>
      <c r="W17">
        <f>MEDIAN(1475113663!W17,1475114155!W17,1475114632!W17,1475115125!W17,1475115602!W17,1475116078!W17,1475116554!W17,1475117046!W17,1475117509!W17,1475117986!W17,1475154461!W17,1475154937!W17,1475155429!W17,1475155922!W17,1475156398!W17,1475156891!W17,1475157382!W17,1475157859!W17,1475158335!W17,1475158810!W17)</f>
        <v>0</v>
      </c>
    </row>
    <row r="18" spans="1:23">
      <c r="A18">
        <f>MEDIAN(1475113663!A18,1475114155!A18,1475114632!A18,1475115125!A18,1475115602!A18,1475116078!A18,1475116554!A18,1475117046!A18,1475117509!A18,1475117986!A18,1475154461!A18,1475154937!A18,1475155429!A18,1475155922!A18,1475156398!A18,1475156891!A18,1475157382!A18,1475157859!A18,1475158335!A18,1475158810!A18)</f>
        <v>0</v>
      </c>
      <c r="B18">
        <f>MEDIAN(1475113663!B18,1475114155!B18,1475114632!B18,1475115125!B18,1475115602!B18,1475116078!B18,1475116554!B18,1475117046!B18,1475117509!B18,1475117986!B18,1475154461!B18,1475154937!B18,1475155429!B18,1475155922!B18,1475156398!B18,1475156891!B18,1475157382!B18,1475157859!B18,1475158335!B18,1475158810!B18)</f>
        <v>0</v>
      </c>
      <c r="C18">
        <f>MEDIAN(1475113663!C18,1475114155!C18,1475114632!C18,1475115125!C18,1475115602!C18,1475116078!C18,1475116554!C18,1475117046!C18,1475117509!C18,1475117986!C18,1475154461!C18,1475154937!C18,1475155429!C18,1475155922!C18,1475156398!C18,1475156891!C18,1475157382!C18,1475157859!C18,1475158335!C18,1475158810!C18)</f>
        <v>0</v>
      </c>
      <c r="D18">
        <f>MEDIAN(1475113663!D18,1475114155!D18,1475114632!D18,1475115125!D18,1475115602!D18,1475116078!D18,1475116554!D18,1475117046!D18,1475117509!D18,1475117986!D18,1475154461!D18,1475154937!D18,1475155429!D18,1475155922!D18,1475156398!D18,1475156891!D18,1475157382!D18,1475157859!D18,1475158335!D18,1475158810!D18)</f>
        <v>0</v>
      </c>
      <c r="E18">
        <f>MEDIAN(1475113663!E18,1475114155!E18,1475114632!E18,1475115125!E18,1475115602!E18,1475116078!E18,1475116554!E18,1475117046!E18,1475117509!E18,1475117986!E18,1475154461!E18,1475154937!E18,1475155429!E18,1475155922!E18,1475156398!E18,1475156891!E18,1475157382!E18,1475157859!E18,1475158335!E18,1475158810!E18)</f>
        <v>0</v>
      </c>
      <c r="F18">
        <f>MEDIAN(1475113663!F18,1475114155!F18,1475114632!F18,1475115125!F18,1475115602!F18,1475116078!F18,1475116554!F18,1475117046!F18,1475117509!F18,1475117986!F18,1475154461!F18,1475154937!F18,1475155429!F18,1475155922!F18,1475156398!F18,1475156891!F18,1475157382!F18,1475157859!F18,1475158335!F18,1475158810!F18)</f>
        <v>0</v>
      </c>
      <c r="G18">
        <f>MEDIAN(1475113663!G18,1475114155!G18,1475114632!G18,1475115125!G18,1475115602!G18,1475116078!G18,1475116554!G18,1475117046!G18,1475117509!G18,1475117986!G18,1475154461!G18,1475154937!G18,1475155429!G18,1475155922!G18,1475156398!G18,1475156891!G18,1475157382!G18,1475157859!G18,1475158335!G18,1475158810!G18)</f>
        <v>0</v>
      </c>
      <c r="H18">
        <f>MEDIAN(1475113663!H18,1475114155!H18,1475114632!H18,1475115125!H18,1475115602!H18,1475116078!H18,1475116554!H18,1475117046!H18,1475117509!H18,1475117986!H18,1475154461!H18,1475154937!H18,1475155429!H18,1475155922!H18,1475156398!H18,1475156891!H18,1475157382!H18,1475157859!H18,1475158335!H18,1475158810!H18)</f>
        <v>0</v>
      </c>
      <c r="I18">
        <f>MEDIAN(1475113663!I18,1475114155!I18,1475114632!I18,1475115125!I18,1475115602!I18,1475116078!I18,1475116554!I18,1475117046!I18,1475117509!I18,1475117986!I18,1475154461!I18,1475154937!I18,1475155429!I18,1475155922!I18,1475156398!I18,1475156891!I18,1475157382!I18,1475157859!I18,1475158335!I18,1475158810!I18)</f>
        <v>0</v>
      </c>
      <c r="J18">
        <f>MEDIAN(1475113663!J18,1475114155!J18,1475114632!J18,1475115125!J18,1475115602!J18,1475116078!J18,1475116554!J18,1475117046!J18,1475117509!J18,1475117986!J18,1475154461!J18,1475154937!J18,1475155429!J18,1475155922!J18,1475156398!J18,1475156891!J18,1475157382!J18,1475157859!J18,1475158335!J18,1475158810!J18)</f>
        <v>0</v>
      </c>
      <c r="K18">
        <f>MEDIAN(1475113663!K18,1475114155!K18,1475114632!K18,1475115125!K18,1475115602!K18,1475116078!K18,1475116554!K18,1475117046!K18,1475117509!K18,1475117986!K18,1475154461!K18,1475154937!K18,1475155429!K18,1475155922!K18,1475156398!K18,1475156891!K18,1475157382!K18,1475157859!K18,1475158335!K18,1475158810!K18)</f>
        <v>0</v>
      </c>
      <c r="L18">
        <f>MEDIAN(1475113663!L18,1475114155!L18,1475114632!L18,1475115125!L18,1475115602!L18,1475116078!L18,1475116554!L18,1475117046!L18,1475117509!L18,1475117986!L18,1475154461!L18,1475154937!L18,1475155429!L18,1475155922!L18,1475156398!L18,1475156891!L18,1475157382!L18,1475157859!L18,1475158335!L18,1475158810!L18)</f>
        <v>0</v>
      </c>
      <c r="M18">
        <f>MEDIAN(1475113663!M18,1475114155!M18,1475114632!M18,1475115125!M18,1475115602!M18,1475116078!M18,1475116554!M18,1475117046!M18,1475117509!M18,1475117986!M18,1475154461!M18,1475154937!M18,1475155429!M18,1475155922!M18,1475156398!M18,1475156891!M18,1475157382!M18,1475157859!M18,1475158335!M18,1475158810!M18)</f>
        <v>0</v>
      </c>
      <c r="N18">
        <f>MEDIAN(1475113663!N18,1475114155!N18,1475114632!N18,1475115125!N18,1475115602!N18,1475116078!N18,1475116554!N18,1475117046!N18,1475117509!N18,1475117986!N18,1475154461!N18,1475154937!N18,1475155429!N18,1475155922!N18,1475156398!N18,1475156891!N18,1475157382!N18,1475157859!N18,1475158335!N18,1475158810!N18)</f>
        <v>0</v>
      </c>
      <c r="O18">
        <f>MEDIAN(1475113663!O18,1475114155!O18,1475114632!O18,1475115125!O18,1475115602!O18,1475116078!O18,1475116554!O18,1475117046!O18,1475117509!O18,1475117986!O18,1475154461!O18,1475154937!O18,1475155429!O18,1475155922!O18,1475156398!O18,1475156891!O18,1475157382!O18,1475157859!O18,1475158335!O18,1475158810!O18)</f>
        <v>0</v>
      </c>
      <c r="P18">
        <f>MEDIAN(1475113663!P18,1475114155!P18,1475114632!P18,1475115125!P18,1475115602!P18,1475116078!P18,1475116554!P18,1475117046!P18,1475117509!P18,1475117986!P18,1475154461!P18,1475154937!P18,1475155429!P18,1475155922!P18,1475156398!P18,1475156891!P18,1475157382!P18,1475157859!P18,1475158335!P18,1475158810!P18)</f>
        <v>0</v>
      </c>
      <c r="Q18">
        <f>MEDIAN(1475113663!Q18,1475114155!Q18,1475114632!Q18,1475115125!Q18,1475115602!Q18,1475116078!Q18,1475116554!Q18,1475117046!Q18,1475117509!Q18,1475117986!Q18,1475154461!Q18,1475154937!Q18,1475155429!Q18,1475155922!Q18,1475156398!Q18,1475156891!Q18,1475157382!Q18,1475157859!Q18,1475158335!Q18,1475158810!Q18)</f>
        <v>0</v>
      </c>
      <c r="R18">
        <f>MEDIAN(1475113663!R18,1475114155!R18,1475114632!R18,1475115125!R18,1475115602!R18,1475116078!R18,1475116554!R18,1475117046!R18,1475117509!R18,1475117986!R18,1475154461!R18,1475154937!R18,1475155429!R18,1475155922!R18,1475156398!R18,1475156891!R18,1475157382!R18,1475157859!R18,1475158335!R18,1475158810!R18)</f>
        <v>0</v>
      </c>
      <c r="S18">
        <f>MEDIAN(1475113663!S18,1475114155!S18,1475114632!S18,1475115125!S18,1475115602!S18,1475116078!S18,1475116554!S18,1475117046!S18,1475117509!S18,1475117986!S18,1475154461!S18,1475154937!S18,1475155429!S18,1475155922!S18,1475156398!S18,1475156891!S18,1475157382!S18,1475157859!S18,1475158335!S18,1475158810!S18)</f>
        <v>0</v>
      </c>
      <c r="T18">
        <f>MEDIAN(1475113663!T18,1475114155!T18,1475114632!T18,1475115125!T18,1475115602!T18,1475116078!T18,1475116554!T18,1475117046!T18,1475117509!T18,1475117986!T18,1475154461!T18,1475154937!T18,1475155429!T18,1475155922!T18,1475156398!T18,1475156891!T18,1475157382!T18,1475157859!T18,1475158335!T18,1475158810!T18)</f>
        <v>0</v>
      </c>
      <c r="U18">
        <f>MEDIAN(1475113663!U18,1475114155!U18,1475114632!U18,1475115125!U18,1475115602!U18,1475116078!U18,1475116554!U18,1475117046!U18,1475117509!U18,1475117986!U18,1475154461!U18,1475154937!U18,1475155429!U18,1475155922!U18,1475156398!U18,1475156891!U18,1475157382!U18,1475157859!U18,1475158335!U18,1475158810!U18)</f>
        <v>0</v>
      </c>
      <c r="V18">
        <f>MEDIAN(1475113663!V18,1475114155!V18,1475114632!V18,1475115125!V18,1475115602!V18,1475116078!V18,1475116554!V18,1475117046!V18,1475117509!V18,1475117986!V18,1475154461!V18,1475154937!V18,1475155429!V18,1475155922!V18,1475156398!V18,1475156891!V18,1475157382!V18,1475157859!V18,1475158335!V18,1475158810!V18)</f>
        <v>0</v>
      </c>
      <c r="W18">
        <f>MEDIAN(1475113663!W18,1475114155!W18,1475114632!W18,1475115125!W18,1475115602!W18,1475116078!W18,1475116554!W18,1475117046!W18,1475117509!W18,1475117986!W18,1475154461!W18,1475154937!W18,1475155429!W18,1475155922!W18,1475156398!W18,1475156891!W18,1475157382!W18,1475157859!W18,1475158335!W18,1475158810!W18)</f>
        <v>0</v>
      </c>
    </row>
    <row r="19" spans="1:23">
      <c r="A19">
        <f>MEDIAN(1475113663!A19,1475114155!A19,1475114632!A19,1475115125!A19,1475115602!A19,1475116078!A19,1475116554!A19,1475117046!A19,1475117509!A19,1475117986!A19,1475154461!A19,1475154937!A19,1475155429!A19,1475155922!A19,1475156398!A19,1475156891!A19,1475157382!A19,1475157859!A19,1475158335!A19,1475158810!A19)</f>
        <v>0</v>
      </c>
      <c r="B19">
        <f>MEDIAN(1475113663!B19,1475114155!B19,1475114632!B19,1475115125!B19,1475115602!B19,1475116078!B19,1475116554!B19,1475117046!B19,1475117509!B19,1475117986!B19,1475154461!B19,1475154937!B19,1475155429!B19,1475155922!B19,1475156398!B19,1475156891!B19,1475157382!B19,1475157859!B19,1475158335!B19,1475158810!B19)</f>
        <v>0</v>
      </c>
      <c r="C19">
        <f>MEDIAN(1475113663!C19,1475114155!C19,1475114632!C19,1475115125!C19,1475115602!C19,1475116078!C19,1475116554!C19,1475117046!C19,1475117509!C19,1475117986!C19,1475154461!C19,1475154937!C19,1475155429!C19,1475155922!C19,1475156398!C19,1475156891!C19,1475157382!C19,1475157859!C19,1475158335!C19,1475158810!C19)</f>
        <v>0</v>
      </c>
      <c r="D19">
        <f>MEDIAN(1475113663!D19,1475114155!D19,1475114632!D19,1475115125!D19,1475115602!D19,1475116078!D19,1475116554!D19,1475117046!D19,1475117509!D19,1475117986!D19,1475154461!D19,1475154937!D19,1475155429!D19,1475155922!D19,1475156398!D19,1475156891!D19,1475157382!D19,1475157859!D19,1475158335!D19,1475158810!D19)</f>
        <v>0</v>
      </c>
      <c r="E19">
        <f>MEDIAN(1475113663!E19,1475114155!E19,1475114632!E19,1475115125!E19,1475115602!E19,1475116078!E19,1475116554!E19,1475117046!E19,1475117509!E19,1475117986!E19,1475154461!E19,1475154937!E19,1475155429!E19,1475155922!E19,1475156398!E19,1475156891!E19,1475157382!E19,1475157859!E19,1475158335!E19,1475158810!E19)</f>
        <v>0</v>
      </c>
      <c r="F19">
        <f>MEDIAN(1475113663!F19,1475114155!F19,1475114632!F19,1475115125!F19,1475115602!F19,1475116078!F19,1475116554!F19,1475117046!F19,1475117509!F19,1475117986!F19,1475154461!F19,1475154937!F19,1475155429!F19,1475155922!F19,1475156398!F19,1475156891!F19,1475157382!F19,1475157859!F19,1475158335!F19,1475158810!F19)</f>
        <v>0</v>
      </c>
      <c r="G19">
        <f>MEDIAN(1475113663!G19,1475114155!G19,1475114632!G19,1475115125!G19,1475115602!G19,1475116078!G19,1475116554!G19,1475117046!G19,1475117509!G19,1475117986!G19,1475154461!G19,1475154937!G19,1475155429!G19,1475155922!G19,1475156398!G19,1475156891!G19,1475157382!G19,1475157859!G19,1475158335!G19,1475158810!G19)</f>
        <v>0</v>
      </c>
      <c r="H19">
        <f>MEDIAN(1475113663!H19,1475114155!H19,1475114632!H19,1475115125!H19,1475115602!H19,1475116078!H19,1475116554!H19,1475117046!H19,1475117509!H19,1475117986!H19,1475154461!H19,1475154937!H19,1475155429!H19,1475155922!H19,1475156398!H19,1475156891!H19,1475157382!H19,1475157859!H19,1475158335!H19,1475158810!H19)</f>
        <v>0</v>
      </c>
      <c r="I19">
        <f>MEDIAN(1475113663!I19,1475114155!I19,1475114632!I19,1475115125!I19,1475115602!I19,1475116078!I19,1475116554!I19,1475117046!I19,1475117509!I19,1475117986!I19,1475154461!I19,1475154937!I19,1475155429!I19,1475155922!I19,1475156398!I19,1475156891!I19,1475157382!I19,1475157859!I19,1475158335!I19,1475158810!I19)</f>
        <v>0</v>
      </c>
      <c r="J19">
        <f>MEDIAN(1475113663!J19,1475114155!J19,1475114632!J19,1475115125!J19,1475115602!J19,1475116078!J19,1475116554!J19,1475117046!J19,1475117509!J19,1475117986!J19,1475154461!J19,1475154937!J19,1475155429!J19,1475155922!J19,1475156398!J19,1475156891!J19,1475157382!J19,1475157859!J19,1475158335!J19,1475158810!J19)</f>
        <v>0</v>
      </c>
      <c r="K19">
        <f>MEDIAN(1475113663!K19,1475114155!K19,1475114632!K19,1475115125!K19,1475115602!K19,1475116078!K19,1475116554!K19,1475117046!K19,1475117509!K19,1475117986!K19,1475154461!K19,1475154937!K19,1475155429!K19,1475155922!K19,1475156398!K19,1475156891!K19,1475157382!K19,1475157859!K19,1475158335!K19,1475158810!K19)</f>
        <v>0</v>
      </c>
      <c r="L19">
        <f>MEDIAN(1475113663!L19,1475114155!L19,1475114632!L19,1475115125!L19,1475115602!L19,1475116078!L19,1475116554!L19,1475117046!L19,1475117509!L19,1475117986!L19,1475154461!L19,1475154937!L19,1475155429!L19,1475155922!L19,1475156398!L19,1475156891!L19,1475157382!L19,1475157859!L19,1475158335!L19,1475158810!L19)</f>
        <v>0</v>
      </c>
      <c r="M19">
        <f>MEDIAN(1475113663!M19,1475114155!M19,1475114632!M19,1475115125!M19,1475115602!M19,1475116078!M19,1475116554!M19,1475117046!M19,1475117509!M19,1475117986!M19,1475154461!M19,1475154937!M19,1475155429!M19,1475155922!M19,1475156398!M19,1475156891!M19,1475157382!M19,1475157859!M19,1475158335!M19,1475158810!M19)</f>
        <v>0</v>
      </c>
      <c r="N19">
        <f>MEDIAN(1475113663!N19,1475114155!N19,1475114632!N19,1475115125!N19,1475115602!N19,1475116078!N19,1475116554!N19,1475117046!N19,1475117509!N19,1475117986!N19,1475154461!N19,1475154937!N19,1475155429!N19,1475155922!N19,1475156398!N19,1475156891!N19,1475157382!N19,1475157859!N19,1475158335!N19,1475158810!N19)</f>
        <v>0</v>
      </c>
      <c r="O19">
        <f>MEDIAN(1475113663!O19,1475114155!O19,1475114632!O19,1475115125!O19,1475115602!O19,1475116078!O19,1475116554!O19,1475117046!O19,1475117509!O19,1475117986!O19,1475154461!O19,1475154937!O19,1475155429!O19,1475155922!O19,1475156398!O19,1475156891!O19,1475157382!O19,1475157859!O19,1475158335!O19,1475158810!O19)</f>
        <v>0</v>
      </c>
      <c r="P19">
        <f>MEDIAN(1475113663!P19,1475114155!P19,1475114632!P19,1475115125!P19,1475115602!P19,1475116078!P19,1475116554!P19,1475117046!P19,1475117509!P19,1475117986!P19,1475154461!P19,1475154937!P19,1475155429!P19,1475155922!P19,1475156398!P19,1475156891!P19,1475157382!P19,1475157859!P19,1475158335!P19,1475158810!P19)</f>
        <v>0</v>
      </c>
      <c r="Q19">
        <f>MEDIAN(1475113663!Q19,1475114155!Q19,1475114632!Q19,1475115125!Q19,1475115602!Q19,1475116078!Q19,1475116554!Q19,1475117046!Q19,1475117509!Q19,1475117986!Q19,1475154461!Q19,1475154937!Q19,1475155429!Q19,1475155922!Q19,1475156398!Q19,1475156891!Q19,1475157382!Q19,1475157859!Q19,1475158335!Q19,1475158810!Q19)</f>
        <v>0</v>
      </c>
      <c r="R19">
        <f>MEDIAN(1475113663!R19,1475114155!R19,1475114632!R19,1475115125!R19,1475115602!R19,1475116078!R19,1475116554!R19,1475117046!R19,1475117509!R19,1475117986!R19,1475154461!R19,1475154937!R19,1475155429!R19,1475155922!R19,1475156398!R19,1475156891!R19,1475157382!R19,1475157859!R19,1475158335!R19,1475158810!R19)</f>
        <v>0</v>
      </c>
      <c r="S19">
        <f>MEDIAN(1475113663!S19,1475114155!S19,1475114632!S19,1475115125!S19,1475115602!S19,1475116078!S19,1475116554!S19,1475117046!S19,1475117509!S19,1475117986!S19,1475154461!S19,1475154937!S19,1475155429!S19,1475155922!S19,1475156398!S19,1475156891!S19,1475157382!S19,1475157859!S19,1475158335!S19,1475158810!S19)</f>
        <v>0</v>
      </c>
      <c r="T19">
        <f>MEDIAN(1475113663!T19,1475114155!T19,1475114632!T19,1475115125!T19,1475115602!T19,1475116078!T19,1475116554!T19,1475117046!T19,1475117509!T19,1475117986!T19,1475154461!T19,1475154937!T19,1475155429!T19,1475155922!T19,1475156398!T19,1475156891!T19,1475157382!T19,1475157859!T19,1475158335!T19,1475158810!T19)</f>
        <v>0</v>
      </c>
      <c r="U19">
        <f>MEDIAN(1475113663!U19,1475114155!U19,1475114632!U19,1475115125!U19,1475115602!U19,1475116078!U19,1475116554!U19,1475117046!U19,1475117509!U19,1475117986!U19,1475154461!U19,1475154937!U19,1475155429!U19,1475155922!U19,1475156398!U19,1475156891!U19,1475157382!U19,1475157859!U19,1475158335!U19,1475158810!U19)</f>
        <v>0</v>
      </c>
      <c r="V19">
        <f>MEDIAN(1475113663!V19,1475114155!V19,1475114632!V19,1475115125!V19,1475115602!V19,1475116078!V19,1475116554!V19,1475117046!V19,1475117509!V19,1475117986!V19,1475154461!V19,1475154937!V19,1475155429!V19,1475155922!V19,1475156398!V19,1475156891!V19,1475157382!V19,1475157859!V19,1475158335!V19,1475158810!V19)</f>
        <v>0</v>
      </c>
      <c r="W19">
        <f>MEDIAN(1475113663!W19,1475114155!W19,1475114632!W19,1475115125!W19,1475115602!W19,1475116078!W19,1475116554!W19,1475117046!W19,1475117509!W19,1475117986!W19,1475154461!W19,1475154937!W19,1475155429!W19,1475155922!W19,1475156398!W19,1475156891!W19,1475157382!W19,1475157859!W19,1475158335!W19,1475158810!W19)</f>
        <v>0</v>
      </c>
    </row>
    <row r="20" spans="1:23">
      <c r="A20">
        <f>MEDIAN(1475113663!A20,1475114155!A20,1475114632!A20,1475115125!A20,1475115602!A20,1475116078!A20,1475116554!A20,1475117046!A20,1475117509!A20,1475117986!A20,1475154461!A20,1475154937!A20,1475155429!A20,1475155922!A20,1475156398!A20,1475156891!A20,1475157382!A20,1475157859!A20,1475158335!A20,1475158810!A20)</f>
        <v>0</v>
      </c>
      <c r="B20">
        <f>MEDIAN(1475113663!B20,1475114155!B20,1475114632!B20,1475115125!B20,1475115602!B20,1475116078!B20,1475116554!B20,1475117046!B20,1475117509!B20,1475117986!B20,1475154461!B20,1475154937!B20,1475155429!B20,1475155922!B20,1475156398!B20,1475156891!B20,1475157382!B20,1475157859!B20,1475158335!B20,1475158810!B20)</f>
        <v>0</v>
      </c>
      <c r="C20">
        <f>MEDIAN(1475113663!C20,1475114155!C20,1475114632!C20,1475115125!C20,1475115602!C20,1475116078!C20,1475116554!C20,1475117046!C20,1475117509!C20,1475117986!C20,1475154461!C20,1475154937!C20,1475155429!C20,1475155922!C20,1475156398!C20,1475156891!C20,1475157382!C20,1475157859!C20,1475158335!C20,1475158810!C20)</f>
        <v>0</v>
      </c>
      <c r="D20">
        <f>MEDIAN(1475113663!D20,1475114155!D20,1475114632!D20,1475115125!D20,1475115602!D20,1475116078!D20,1475116554!D20,1475117046!D20,1475117509!D20,1475117986!D20,1475154461!D20,1475154937!D20,1475155429!D20,1475155922!D20,1475156398!D20,1475156891!D20,1475157382!D20,1475157859!D20,1475158335!D20,1475158810!D20)</f>
        <v>0</v>
      </c>
      <c r="E20">
        <f>MEDIAN(1475113663!E20,1475114155!E20,1475114632!E20,1475115125!E20,1475115602!E20,1475116078!E20,1475116554!E20,1475117046!E20,1475117509!E20,1475117986!E20,1475154461!E20,1475154937!E20,1475155429!E20,1475155922!E20,1475156398!E20,1475156891!E20,1475157382!E20,1475157859!E20,1475158335!E20,1475158810!E20)</f>
        <v>0</v>
      </c>
      <c r="F20">
        <f>MEDIAN(1475113663!F20,1475114155!F20,1475114632!F20,1475115125!F20,1475115602!F20,1475116078!F20,1475116554!F20,1475117046!F20,1475117509!F20,1475117986!F20,1475154461!F20,1475154937!F20,1475155429!F20,1475155922!F20,1475156398!F20,1475156891!F20,1475157382!F20,1475157859!F20,1475158335!F20,1475158810!F20)</f>
        <v>0</v>
      </c>
      <c r="G20">
        <f>MEDIAN(1475113663!G20,1475114155!G20,1475114632!G20,1475115125!G20,1475115602!G20,1475116078!G20,1475116554!G20,1475117046!G20,1475117509!G20,1475117986!G20,1475154461!G20,1475154937!G20,1475155429!G20,1475155922!G20,1475156398!G20,1475156891!G20,1475157382!G20,1475157859!G20,1475158335!G20,1475158810!G20)</f>
        <v>0</v>
      </c>
      <c r="H20">
        <f>MEDIAN(1475113663!H20,1475114155!H20,1475114632!H20,1475115125!H20,1475115602!H20,1475116078!H20,1475116554!H20,1475117046!H20,1475117509!H20,1475117986!H20,1475154461!H20,1475154937!H20,1475155429!H20,1475155922!H20,1475156398!H20,1475156891!H20,1475157382!H20,1475157859!H20,1475158335!H20,1475158810!H20)</f>
        <v>0</v>
      </c>
      <c r="I20">
        <f>MEDIAN(1475113663!I20,1475114155!I20,1475114632!I20,1475115125!I20,1475115602!I20,1475116078!I20,1475116554!I20,1475117046!I20,1475117509!I20,1475117986!I20,1475154461!I20,1475154937!I20,1475155429!I20,1475155922!I20,1475156398!I20,1475156891!I20,1475157382!I20,1475157859!I20,1475158335!I20,1475158810!I20)</f>
        <v>0</v>
      </c>
      <c r="J20">
        <f>MEDIAN(1475113663!J20,1475114155!J20,1475114632!J20,1475115125!J20,1475115602!J20,1475116078!J20,1475116554!J20,1475117046!J20,1475117509!J20,1475117986!J20,1475154461!J20,1475154937!J20,1475155429!J20,1475155922!J20,1475156398!J20,1475156891!J20,1475157382!J20,1475157859!J20,1475158335!J20,1475158810!J20)</f>
        <v>0</v>
      </c>
      <c r="K20">
        <f>MEDIAN(1475113663!K20,1475114155!K20,1475114632!K20,1475115125!K20,1475115602!K20,1475116078!K20,1475116554!K20,1475117046!K20,1475117509!K20,1475117986!K20,1475154461!K20,1475154937!K20,1475155429!K20,1475155922!K20,1475156398!K20,1475156891!K20,1475157382!K20,1475157859!K20,1475158335!K20,1475158810!K20)</f>
        <v>0</v>
      </c>
      <c r="L20">
        <f>MEDIAN(1475113663!L20,1475114155!L20,1475114632!L20,1475115125!L20,1475115602!L20,1475116078!L20,1475116554!L20,1475117046!L20,1475117509!L20,1475117986!L20,1475154461!L20,1475154937!L20,1475155429!L20,1475155922!L20,1475156398!L20,1475156891!L20,1475157382!L20,1475157859!L20,1475158335!L20,1475158810!L20)</f>
        <v>0</v>
      </c>
      <c r="M20">
        <f>MEDIAN(1475113663!M20,1475114155!M20,1475114632!M20,1475115125!M20,1475115602!M20,1475116078!M20,1475116554!M20,1475117046!M20,1475117509!M20,1475117986!M20,1475154461!M20,1475154937!M20,1475155429!M20,1475155922!M20,1475156398!M20,1475156891!M20,1475157382!M20,1475157859!M20,1475158335!M20,1475158810!M20)</f>
        <v>0</v>
      </c>
      <c r="N20">
        <f>MEDIAN(1475113663!N20,1475114155!N20,1475114632!N20,1475115125!N20,1475115602!N20,1475116078!N20,1475116554!N20,1475117046!N20,1475117509!N20,1475117986!N20,1475154461!N20,1475154937!N20,1475155429!N20,1475155922!N20,1475156398!N20,1475156891!N20,1475157382!N20,1475157859!N20,1475158335!N20,1475158810!N20)</f>
        <v>0</v>
      </c>
      <c r="O20">
        <f>MEDIAN(1475113663!O20,1475114155!O20,1475114632!O20,1475115125!O20,1475115602!O20,1475116078!O20,1475116554!O20,1475117046!O20,1475117509!O20,1475117986!O20,1475154461!O20,1475154937!O20,1475155429!O20,1475155922!O20,1475156398!O20,1475156891!O20,1475157382!O20,1475157859!O20,1475158335!O20,1475158810!O20)</f>
        <v>0</v>
      </c>
      <c r="P20">
        <f>MEDIAN(1475113663!P20,1475114155!P20,1475114632!P20,1475115125!P20,1475115602!P20,1475116078!P20,1475116554!P20,1475117046!P20,1475117509!P20,1475117986!P20,1475154461!P20,1475154937!P20,1475155429!P20,1475155922!P20,1475156398!P20,1475156891!P20,1475157382!P20,1475157859!P20,1475158335!P20,1475158810!P20)</f>
        <v>0</v>
      </c>
      <c r="Q20">
        <f>MEDIAN(1475113663!Q20,1475114155!Q20,1475114632!Q20,1475115125!Q20,1475115602!Q20,1475116078!Q20,1475116554!Q20,1475117046!Q20,1475117509!Q20,1475117986!Q20,1475154461!Q20,1475154937!Q20,1475155429!Q20,1475155922!Q20,1475156398!Q20,1475156891!Q20,1475157382!Q20,1475157859!Q20,1475158335!Q20,1475158810!Q20)</f>
        <v>0</v>
      </c>
      <c r="R20">
        <f>MEDIAN(1475113663!R20,1475114155!R20,1475114632!R20,1475115125!R20,1475115602!R20,1475116078!R20,1475116554!R20,1475117046!R20,1475117509!R20,1475117986!R20,1475154461!R20,1475154937!R20,1475155429!R20,1475155922!R20,1475156398!R20,1475156891!R20,1475157382!R20,1475157859!R20,1475158335!R20,1475158810!R20)</f>
        <v>0</v>
      </c>
      <c r="S20">
        <f>MEDIAN(1475113663!S20,1475114155!S20,1475114632!S20,1475115125!S20,1475115602!S20,1475116078!S20,1475116554!S20,1475117046!S20,1475117509!S20,1475117986!S20,1475154461!S20,1475154937!S20,1475155429!S20,1475155922!S20,1475156398!S20,1475156891!S20,1475157382!S20,1475157859!S20,1475158335!S20,1475158810!S20)</f>
        <v>0</v>
      </c>
      <c r="T20">
        <f>MEDIAN(1475113663!T20,1475114155!T20,1475114632!T20,1475115125!T20,1475115602!T20,1475116078!T20,1475116554!T20,1475117046!T20,1475117509!T20,1475117986!T20,1475154461!T20,1475154937!T20,1475155429!T20,1475155922!T20,1475156398!T20,1475156891!T20,1475157382!T20,1475157859!T20,1475158335!T20,1475158810!T20)</f>
        <v>0</v>
      </c>
      <c r="U20">
        <f>MEDIAN(1475113663!U20,1475114155!U20,1475114632!U20,1475115125!U20,1475115602!U20,1475116078!U20,1475116554!U20,1475117046!U20,1475117509!U20,1475117986!U20,1475154461!U20,1475154937!U20,1475155429!U20,1475155922!U20,1475156398!U20,1475156891!U20,1475157382!U20,1475157859!U20,1475158335!U20,1475158810!U20)</f>
        <v>0</v>
      </c>
      <c r="V20">
        <f>MEDIAN(1475113663!V20,1475114155!V20,1475114632!V20,1475115125!V20,1475115602!V20,1475116078!V20,1475116554!V20,1475117046!V20,1475117509!V20,1475117986!V20,1475154461!V20,1475154937!V20,1475155429!V20,1475155922!V20,1475156398!V20,1475156891!V20,1475157382!V20,1475157859!V20,1475158335!V20,1475158810!V20)</f>
        <v>0</v>
      </c>
      <c r="W20">
        <f>MEDIAN(1475113663!W20,1475114155!W20,1475114632!W20,1475115125!W20,1475115602!W20,1475116078!W20,1475116554!W20,1475117046!W20,1475117509!W20,1475117986!W20,1475154461!W20,1475154937!W20,1475155429!W20,1475155922!W20,1475156398!W20,1475156891!W20,1475157382!W20,1475157859!W20,1475158335!W20,1475158810!W20)</f>
        <v>0</v>
      </c>
    </row>
    <row r="21" spans="1:23">
      <c r="A21">
        <f>MEDIAN(1475113663!A21,1475114155!A21,1475114632!A21,1475115125!A21,1475115602!A21,1475116078!A21,1475116554!A21,1475117046!A21,1475117509!A21,1475117986!A21,1475154461!A21,1475154937!A21,1475155429!A21,1475155922!A21,1475156398!A21,1475156891!A21,1475157382!A21,1475157859!A21,1475158335!A21,1475158810!A21)</f>
        <v>0</v>
      </c>
      <c r="B21">
        <f>MEDIAN(1475113663!B21,1475114155!B21,1475114632!B21,1475115125!B21,1475115602!B21,1475116078!B21,1475116554!B21,1475117046!B21,1475117509!B21,1475117986!B21,1475154461!B21,1475154937!B21,1475155429!B21,1475155922!B21,1475156398!B21,1475156891!B21,1475157382!B21,1475157859!B21,1475158335!B21,1475158810!B21)</f>
        <v>0</v>
      </c>
      <c r="C21">
        <f>MEDIAN(1475113663!C21,1475114155!C21,1475114632!C21,1475115125!C21,1475115602!C21,1475116078!C21,1475116554!C21,1475117046!C21,1475117509!C21,1475117986!C21,1475154461!C21,1475154937!C21,1475155429!C21,1475155922!C21,1475156398!C21,1475156891!C21,1475157382!C21,1475157859!C21,1475158335!C21,1475158810!C21)</f>
        <v>0</v>
      </c>
      <c r="D21">
        <f>MEDIAN(1475113663!D21,1475114155!D21,1475114632!D21,1475115125!D21,1475115602!D21,1475116078!D21,1475116554!D21,1475117046!D21,1475117509!D21,1475117986!D21,1475154461!D21,1475154937!D21,1475155429!D21,1475155922!D21,1475156398!D21,1475156891!D21,1475157382!D21,1475157859!D21,1475158335!D21,1475158810!D21)</f>
        <v>0</v>
      </c>
      <c r="E21">
        <f>MEDIAN(1475113663!E21,1475114155!E21,1475114632!E21,1475115125!E21,1475115602!E21,1475116078!E21,1475116554!E21,1475117046!E21,1475117509!E21,1475117986!E21,1475154461!E21,1475154937!E21,1475155429!E21,1475155922!E21,1475156398!E21,1475156891!E21,1475157382!E21,1475157859!E21,1475158335!E21,1475158810!E21)</f>
        <v>0</v>
      </c>
      <c r="F21">
        <f>MEDIAN(1475113663!F21,1475114155!F21,1475114632!F21,1475115125!F21,1475115602!F21,1475116078!F21,1475116554!F21,1475117046!F21,1475117509!F21,1475117986!F21,1475154461!F21,1475154937!F21,1475155429!F21,1475155922!F21,1475156398!F21,1475156891!F21,1475157382!F21,1475157859!F21,1475158335!F21,1475158810!F21)</f>
        <v>0</v>
      </c>
      <c r="G21">
        <f>MEDIAN(1475113663!G21,1475114155!G21,1475114632!G21,1475115125!G21,1475115602!G21,1475116078!G21,1475116554!G21,1475117046!G21,1475117509!G21,1475117986!G21,1475154461!G21,1475154937!G21,1475155429!G21,1475155922!G21,1475156398!G21,1475156891!G21,1475157382!G21,1475157859!G21,1475158335!G21,1475158810!G21)</f>
        <v>0</v>
      </c>
      <c r="H21">
        <f>MEDIAN(1475113663!H21,1475114155!H21,1475114632!H21,1475115125!H21,1475115602!H21,1475116078!H21,1475116554!H21,1475117046!H21,1475117509!H21,1475117986!H21,1475154461!H21,1475154937!H21,1475155429!H21,1475155922!H21,1475156398!H21,1475156891!H21,1475157382!H21,1475157859!H21,1475158335!H21,1475158810!H21)</f>
        <v>0</v>
      </c>
      <c r="I21">
        <f>MEDIAN(1475113663!I21,1475114155!I21,1475114632!I21,1475115125!I21,1475115602!I21,1475116078!I21,1475116554!I21,1475117046!I21,1475117509!I21,1475117986!I21,1475154461!I21,1475154937!I21,1475155429!I21,1475155922!I21,1475156398!I21,1475156891!I21,1475157382!I21,1475157859!I21,1475158335!I21,1475158810!I21)</f>
        <v>0</v>
      </c>
      <c r="J21">
        <f>MEDIAN(1475113663!J21,1475114155!J21,1475114632!J21,1475115125!J21,1475115602!J21,1475116078!J21,1475116554!J21,1475117046!J21,1475117509!J21,1475117986!J21,1475154461!J21,1475154937!J21,1475155429!J21,1475155922!J21,1475156398!J21,1475156891!J21,1475157382!J21,1475157859!J21,1475158335!J21,1475158810!J21)</f>
        <v>0</v>
      </c>
      <c r="K21">
        <f>MEDIAN(1475113663!K21,1475114155!K21,1475114632!K21,1475115125!K21,1475115602!K21,1475116078!K21,1475116554!K21,1475117046!K21,1475117509!K21,1475117986!K21,1475154461!K21,1475154937!K21,1475155429!K21,1475155922!K21,1475156398!K21,1475156891!K21,1475157382!K21,1475157859!K21,1475158335!K21,1475158810!K21)</f>
        <v>0</v>
      </c>
      <c r="L21">
        <f>MEDIAN(1475113663!L21,1475114155!L21,1475114632!L21,1475115125!L21,1475115602!L21,1475116078!L21,1475116554!L21,1475117046!L21,1475117509!L21,1475117986!L21,1475154461!L21,1475154937!L21,1475155429!L21,1475155922!L21,1475156398!L21,1475156891!L21,1475157382!L21,1475157859!L21,1475158335!L21,1475158810!L21)</f>
        <v>0</v>
      </c>
      <c r="M21">
        <f>MEDIAN(1475113663!M21,1475114155!M21,1475114632!M21,1475115125!M21,1475115602!M21,1475116078!M21,1475116554!M21,1475117046!M21,1475117509!M21,1475117986!M21,1475154461!M21,1475154937!M21,1475155429!M21,1475155922!M21,1475156398!M21,1475156891!M21,1475157382!M21,1475157859!M21,1475158335!M21,1475158810!M21)</f>
        <v>0</v>
      </c>
      <c r="N21">
        <f>MEDIAN(1475113663!N21,1475114155!N21,1475114632!N21,1475115125!N21,1475115602!N21,1475116078!N21,1475116554!N21,1475117046!N21,1475117509!N21,1475117986!N21,1475154461!N21,1475154937!N21,1475155429!N21,1475155922!N21,1475156398!N21,1475156891!N21,1475157382!N21,1475157859!N21,1475158335!N21,1475158810!N21)</f>
        <v>0</v>
      </c>
      <c r="O21">
        <f>MEDIAN(1475113663!O21,1475114155!O21,1475114632!O21,1475115125!O21,1475115602!O21,1475116078!O21,1475116554!O21,1475117046!O21,1475117509!O21,1475117986!O21,1475154461!O21,1475154937!O21,1475155429!O21,1475155922!O21,1475156398!O21,1475156891!O21,1475157382!O21,1475157859!O21,1475158335!O21,1475158810!O21)</f>
        <v>0</v>
      </c>
      <c r="P21">
        <f>MEDIAN(1475113663!P21,1475114155!P21,1475114632!P21,1475115125!P21,1475115602!P21,1475116078!P21,1475116554!P21,1475117046!P21,1475117509!P21,1475117986!P21,1475154461!P21,1475154937!P21,1475155429!P21,1475155922!P21,1475156398!P21,1475156891!P21,1475157382!P21,1475157859!P21,1475158335!P21,1475158810!P21)</f>
        <v>0</v>
      </c>
      <c r="Q21">
        <f>MEDIAN(1475113663!Q21,1475114155!Q21,1475114632!Q21,1475115125!Q21,1475115602!Q21,1475116078!Q21,1475116554!Q21,1475117046!Q21,1475117509!Q21,1475117986!Q21,1475154461!Q21,1475154937!Q21,1475155429!Q21,1475155922!Q21,1475156398!Q21,1475156891!Q21,1475157382!Q21,1475157859!Q21,1475158335!Q21,1475158810!Q21)</f>
        <v>0</v>
      </c>
      <c r="R21">
        <f>MEDIAN(1475113663!R21,1475114155!R21,1475114632!R21,1475115125!R21,1475115602!R21,1475116078!R21,1475116554!R21,1475117046!R21,1475117509!R21,1475117986!R21,1475154461!R21,1475154937!R21,1475155429!R21,1475155922!R21,1475156398!R21,1475156891!R21,1475157382!R21,1475157859!R21,1475158335!R21,1475158810!R21)</f>
        <v>0</v>
      </c>
      <c r="S21">
        <f>MEDIAN(1475113663!S21,1475114155!S21,1475114632!S21,1475115125!S21,1475115602!S21,1475116078!S21,1475116554!S21,1475117046!S21,1475117509!S21,1475117986!S21,1475154461!S21,1475154937!S21,1475155429!S21,1475155922!S21,1475156398!S21,1475156891!S21,1475157382!S21,1475157859!S21,1475158335!S21,1475158810!S21)</f>
        <v>0</v>
      </c>
      <c r="T21">
        <f>MEDIAN(1475113663!T21,1475114155!T21,1475114632!T21,1475115125!T21,1475115602!T21,1475116078!T21,1475116554!T21,1475117046!T21,1475117509!T21,1475117986!T21,1475154461!T21,1475154937!T21,1475155429!T21,1475155922!T21,1475156398!T21,1475156891!T21,1475157382!T21,1475157859!T21,1475158335!T21,1475158810!T21)</f>
        <v>0</v>
      </c>
      <c r="U21">
        <f>MEDIAN(1475113663!U21,1475114155!U21,1475114632!U21,1475115125!U21,1475115602!U21,1475116078!U21,1475116554!U21,1475117046!U21,1475117509!U21,1475117986!U21,1475154461!U21,1475154937!U21,1475155429!U21,1475155922!U21,1475156398!U21,1475156891!U21,1475157382!U21,1475157859!U21,1475158335!U21,1475158810!U21)</f>
        <v>0</v>
      </c>
      <c r="V21">
        <f>MEDIAN(1475113663!V21,1475114155!V21,1475114632!V21,1475115125!V21,1475115602!V21,1475116078!V21,1475116554!V21,1475117046!V21,1475117509!V21,1475117986!V21,1475154461!V21,1475154937!V21,1475155429!V21,1475155922!V21,1475156398!V21,1475156891!V21,1475157382!V21,1475157859!V21,1475158335!V21,1475158810!V21)</f>
        <v>0</v>
      </c>
      <c r="W21">
        <f>MEDIAN(1475113663!W21,1475114155!W21,1475114632!W21,1475115125!W21,1475115602!W21,1475116078!W21,1475116554!W21,1475117046!W21,1475117509!W21,1475117986!W21,1475154461!W21,1475154937!W21,1475155429!W21,1475155922!W21,1475156398!W21,1475156891!W21,1475157382!W21,1475157859!W21,1475158335!W21,1475158810!W21)</f>
        <v>0</v>
      </c>
    </row>
    <row r="22" spans="1:23">
      <c r="A22">
        <f>MEDIAN(1475113663!A22,1475114155!A22,1475114632!A22,1475115125!A22,1475115602!A22,1475116078!A22,1475116554!A22,1475117046!A22,1475117509!A22,1475117986!A22,1475154461!A22,1475154937!A22,1475155429!A22,1475155922!A22,1475156398!A22,1475156891!A22,1475157382!A22,1475157859!A22,1475158335!A22,1475158810!A22)</f>
        <v>0</v>
      </c>
      <c r="B22">
        <f>MEDIAN(1475113663!B22,1475114155!B22,1475114632!B22,1475115125!B22,1475115602!B22,1475116078!B22,1475116554!B22,1475117046!B22,1475117509!B22,1475117986!B22,1475154461!B22,1475154937!B22,1475155429!B22,1475155922!B22,1475156398!B22,1475156891!B22,1475157382!B22,1475157859!B22,1475158335!B22,1475158810!B22)</f>
        <v>0</v>
      </c>
      <c r="C22">
        <f>MEDIAN(1475113663!C22,1475114155!C22,1475114632!C22,1475115125!C22,1475115602!C22,1475116078!C22,1475116554!C22,1475117046!C22,1475117509!C22,1475117986!C22,1475154461!C22,1475154937!C22,1475155429!C22,1475155922!C22,1475156398!C22,1475156891!C22,1475157382!C22,1475157859!C22,1475158335!C22,1475158810!C22)</f>
        <v>0</v>
      </c>
      <c r="D22">
        <f>MEDIAN(1475113663!D22,1475114155!D22,1475114632!D22,1475115125!D22,1475115602!D22,1475116078!D22,1475116554!D22,1475117046!D22,1475117509!D22,1475117986!D22,1475154461!D22,1475154937!D22,1475155429!D22,1475155922!D22,1475156398!D22,1475156891!D22,1475157382!D22,1475157859!D22,1475158335!D22,1475158810!D22)</f>
        <v>0</v>
      </c>
      <c r="E22">
        <f>MEDIAN(1475113663!E22,1475114155!E22,1475114632!E22,1475115125!E22,1475115602!E22,1475116078!E22,1475116554!E22,1475117046!E22,1475117509!E22,1475117986!E22,1475154461!E22,1475154937!E22,1475155429!E22,1475155922!E22,1475156398!E22,1475156891!E22,1475157382!E22,1475157859!E22,1475158335!E22,1475158810!E22)</f>
        <v>0</v>
      </c>
      <c r="F22">
        <f>MEDIAN(1475113663!F22,1475114155!F22,1475114632!F22,1475115125!F22,1475115602!F22,1475116078!F22,1475116554!F22,1475117046!F22,1475117509!F22,1475117986!F22,1475154461!F22,1475154937!F22,1475155429!F22,1475155922!F22,1475156398!F22,1475156891!F22,1475157382!F22,1475157859!F22,1475158335!F22,1475158810!F22)</f>
        <v>0</v>
      </c>
      <c r="G22">
        <f>MEDIAN(1475113663!G22,1475114155!G22,1475114632!G22,1475115125!G22,1475115602!G22,1475116078!G22,1475116554!G22,1475117046!G22,1475117509!G22,1475117986!G22,1475154461!G22,1475154937!G22,1475155429!G22,1475155922!G22,1475156398!G22,1475156891!G22,1475157382!G22,1475157859!G22,1475158335!G22,1475158810!G22)</f>
        <v>0</v>
      </c>
      <c r="H22">
        <f>MEDIAN(1475113663!H22,1475114155!H22,1475114632!H22,1475115125!H22,1475115602!H22,1475116078!H22,1475116554!H22,1475117046!H22,1475117509!H22,1475117986!H22,1475154461!H22,1475154937!H22,1475155429!H22,1475155922!H22,1475156398!H22,1475156891!H22,1475157382!H22,1475157859!H22,1475158335!H22,1475158810!H22)</f>
        <v>0</v>
      </c>
      <c r="I22">
        <f>MEDIAN(1475113663!I22,1475114155!I22,1475114632!I22,1475115125!I22,1475115602!I22,1475116078!I22,1475116554!I22,1475117046!I22,1475117509!I22,1475117986!I22,1475154461!I22,1475154937!I22,1475155429!I22,1475155922!I22,1475156398!I22,1475156891!I22,1475157382!I22,1475157859!I22,1475158335!I22,1475158810!I22)</f>
        <v>0</v>
      </c>
      <c r="J22">
        <f>MEDIAN(1475113663!J22,1475114155!J22,1475114632!J22,1475115125!J22,1475115602!J22,1475116078!J22,1475116554!J22,1475117046!J22,1475117509!J22,1475117986!J22,1475154461!J22,1475154937!J22,1475155429!J22,1475155922!J22,1475156398!J22,1475156891!J22,1475157382!J22,1475157859!J22,1475158335!J22,1475158810!J22)</f>
        <v>0</v>
      </c>
      <c r="K22">
        <f>MEDIAN(1475113663!K22,1475114155!K22,1475114632!K22,1475115125!K22,1475115602!K22,1475116078!K22,1475116554!K22,1475117046!K22,1475117509!K22,1475117986!K22,1475154461!K22,1475154937!K22,1475155429!K22,1475155922!K22,1475156398!K22,1475156891!K22,1475157382!K22,1475157859!K22,1475158335!K22,1475158810!K22)</f>
        <v>0</v>
      </c>
      <c r="L22">
        <f>MEDIAN(1475113663!L22,1475114155!L22,1475114632!L22,1475115125!L22,1475115602!L22,1475116078!L22,1475116554!L22,1475117046!L22,1475117509!L22,1475117986!L22,1475154461!L22,1475154937!L22,1475155429!L22,1475155922!L22,1475156398!L22,1475156891!L22,1475157382!L22,1475157859!L22,1475158335!L22,1475158810!L22)</f>
        <v>0</v>
      </c>
      <c r="M22">
        <f>MEDIAN(1475113663!M22,1475114155!M22,1475114632!M22,1475115125!M22,1475115602!M22,1475116078!M22,1475116554!M22,1475117046!M22,1475117509!M22,1475117986!M22,1475154461!M22,1475154937!M22,1475155429!M22,1475155922!M22,1475156398!M22,1475156891!M22,1475157382!M22,1475157859!M22,1475158335!M22,1475158810!M22)</f>
        <v>0</v>
      </c>
      <c r="N22">
        <f>MEDIAN(1475113663!N22,1475114155!N22,1475114632!N22,1475115125!N22,1475115602!N22,1475116078!N22,1475116554!N22,1475117046!N22,1475117509!N22,1475117986!N22,1475154461!N22,1475154937!N22,1475155429!N22,1475155922!N22,1475156398!N22,1475156891!N22,1475157382!N22,1475157859!N22,1475158335!N22,1475158810!N22)</f>
        <v>0</v>
      </c>
      <c r="O22">
        <f>MEDIAN(1475113663!O22,1475114155!O22,1475114632!O22,1475115125!O22,1475115602!O22,1475116078!O22,1475116554!O22,1475117046!O22,1475117509!O22,1475117986!O22,1475154461!O22,1475154937!O22,1475155429!O22,1475155922!O22,1475156398!O22,1475156891!O22,1475157382!O22,1475157859!O22,1475158335!O22,1475158810!O22)</f>
        <v>0</v>
      </c>
      <c r="P22">
        <f>MEDIAN(1475113663!P22,1475114155!P22,1475114632!P22,1475115125!P22,1475115602!P22,1475116078!P22,1475116554!P22,1475117046!P22,1475117509!P22,1475117986!P22,1475154461!P22,1475154937!P22,1475155429!P22,1475155922!P22,1475156398!P22,1475156891!P22,1475157382!P22,1475157859!P22,1475158335!P22,1475158810!P22)</f>
        <v>0</v>
      </c>
      <c r="Q22">
        <f>MEDIAN(1475113663!Q22,1475114155!Q22,1475114632!Q22,1475115125!Q22,1475115602!Q22,1475116078!Q22,1475116554!Q22,1475117046!Q22,1475117509!Q22,1475117986!Q22,1475154461!Q22,1475154937!Q22,1475155429!Q22,1475155922!Q22,1475156398!Q22,1475156891!Q22,1475157382!Q22,1475157859!Q22,1475158335!Q22,1475158810!Q22)</f>
        <v>0</v>
      </c>
      <c r="R22">
        <f>MEDIAN(1475113663!R22,1475114155!R22,1475114632!R22,1475115125!R22,1475115602!R22,1475116078!R22,1475116554!R22,1475117046!R22,1475117509!R22,1475117986!R22,1475154461!R22,1475154937!R22,1475155429!R22,1475155922!R22,1475156398!R22,1475156891!R22,1475157382!R22,1475157859!R22,1475158335!R22,1475158810!R22)</f>
        <v>0</v>
      </c>
      <c r="S22">
        <f>MEDIAN(1475113663!S22,1475114155!S22,1475114632!S22,1475115125!S22,1475115602!S22,1475116078!S22,1475116554!S22,1475117046!S22,1475117509!S22,1475117986!S22,1475154461!S22,1475154937!S22,1475155429!S22,1475155922!S22,1475156398!S22,1475156891!S22,1475157382!S22,1475157859!S22,1475158335!S22,1475158810!S22)</f>
        <v>0</v>
      </c>
      <c r="T22">
        <f>MEDIAN(1475113663!T22,1475114155!T22,1475114632!T22,1475115125!T22,1475115602!T22,1475116078!T22,1475116554!T22,1475117046!T22,1475117509!T22,1475117986!T22,1475154461!T22,1475154937!T22,1475155429!T22,1475155922!T22,1475156398!T22,1475156891!T22,1475157382!T22,1475157859!T22,1475158335!T22,1475158810!T22)</f>
        <v>0</v>
      </c>
      <c r="U22">
        <f>MEDIAN(1475113663!U22,1475114155!U22,1475114632!U22,1475115125!U22,1475115602!U22,1475116078!U22,1475116554!U22,1475117046!U22,1475117509!U22,1475117986!U22,1475154461!U22,1475154937!U22,1475155429!U22,1475155922!U22,1475156398!U22,1475156891!U22,1475157382!U22,1475157859!U22,1475158335!U22,1475158810!U22)</f>
        <v>0</v>
      </c>
      <c r="V22">
        <f>MEDIAN(1475113663!V22,1475114155!V22,1475114632!V22,1475115125!V22,1475115602!V22,1475116078!V22,1475116554!V22,1475117046!V22,1475117509!V22,1475117986!V22,1475154461!V22,1475154937!V22,1475155429!V22,1475155922!V22,1475156398!V22,1475156891!V22,1475157382!V22,1475157859!V22,1475158335!V22,1475158810!V22)</f>
        <v>0</v>
      </c>
      <c r="W22">
        <f>MEDIAN(1475113663!W22,1475114155!W22,1475114632!W22,1475115125!W22,1475115602!W22,1475116078!W22,1475116554!W22,1475117046!W22,1475117509!W22,1475117986!W22,1475154461!W22,1475154937!W22,1475155429!W22,1475155922!W22,1475156398!W22,1475156891!W22,1475157382!W22,1475157859!W22,1475158335!W22,1475158810!W22)</f>
        <v>0</v>
      </c>
    </row>
    <row r="23" spans="1:23">
      <c r="A23">
        <f>MEDIAN(1475113663!A23,1475114155!A23,1475114632!A23,1475115125!A23,1475115602!A23,1475116078!A23,1475116554!A23,1475117046!A23,1475117509!A23,1475117986!A23,1475154461!A23,1475154937!A23,1475155429!A23,1475155922!A23,1475156398!A23,1475156891!A23,1475157382!A23,1475157859!A23,1475158335!A23,1475158810!A23)</f>
        <v>0</v>
      </c>
      <c r="B23">
        <f>MEDIAN(1475113663!B23,1475114155!B23,1475114632!B23,1475115125!B23,1475115602!B23,1475116078!B23,1475116554!B23,1475117046!B23,1475117509!B23,1475117986!B23,1475154461!B23,1475154937!B23,1475155429!B23,1475155922!B23,1475156398!B23,1475156891!B23,1475157382!B23,1475157859!B23,1475158335!B23,1475158810!B23)</f>
        <v>0</v>
      </c>
      <c r="C23">
        <f>MEDIAN(1475113663!C23,1475114155!C23,1475114632!C23,1475115125!C23,1475115602!C23,1475116078!C23,1475116554!C23,1475117046!C23,1475117509!C23,1475117986!C23,1475154461!C23,1475154937!C23,1475155429!C23,1475155922!C23,1475156398!C23,1475156891!C23,1475157382!C23,1475157859!C23,1475158335!C23,1475158810!C23)</f>
        <v>0</v>
      </c>
      <c r="D23">
        <f>MEDIAN(1475113663!D23,1475114155!D23,1475114632!D23,1475115125!D23,1475115602!D23,1475116078!D23,1475116554!D23,1475117046!D23,1475117509!D23,1475117986!D23,1475154461!D23,1475154937!D23,1475155429!D23,1475155922!D23,1475156398!D23,1475156891!D23,1475157382!D23,1475157859!D23,1475158335!D23,1475158810!D23)</f>
        <v>0</v>
      </c>
      <c r="E23">
        <f>MEDIAN(1475113663!E23,1475114155!E23,1475114632!E23,1475115125!E23,1475115602!E23,1475116078!E23,1475116554!E23,1475117046!E23,1475117509!E23,1475117986!E23,1475154461!E23,1475154937!E23,1475155429!E23,1475155922!E23,1475156398!E23,1475156891!E23,1475157382!E23,1475157859!E23,1475158335!E23,1475158810!E23)</f>
        <v>0</v>
      </c>
      <c r="F23">
        <f>MEDIAN(1475113663!F23,1475114155!F23,1475114632!F23,1475115125!F23,1475115602!F23,1475116078!F23,1475116554!F23,1475117046!F23,1475117509!F23,1475117986!F23,1475154461!F23,1475154937!F23,1475155429!F23,1475155922!F23,1475156398!F23,1475156891!F23,1475157382!F23,1475157859!F23,1475158335!F23,1475158810!F23)</f>
        <v>0</v>
      </c>
      <c r="G23">
        <f>MEDIAN(1475113663!G23,1475114155!G23,1475114632!G23,1475115125!G23,1475115602!G23,1475116078!G23,1475116554!G23,1475117046!G23,1475117509!G23,1475117986!G23,1475154461!G23,1475154937!G23,1475155429!G23,1475155922!G23,1475156398!G23,1475156891!G23,1475157382!G23,1475157859!G23,1475158335!G23,1475158810!G23)</f>
        <v>0</v>
      </c>
      <c r="H23">
        <f>MEDIAN(1475113663!H23,1475114155!H23,1475114632!H23,1475115125!H23,1475115602!H23,1475116078!H23,1475116554!H23,1475117046!H23,1475117509!H23,1475117986!H23,1475154461!H23,1475154937!H23,1475155429!H23,1475155922!H23,1475156398!H23,1475156891!H23,1475157382!H23,1475157859!H23,1475158335!H23,1475158810!H23)</f>
        <v>0</v>
      </c>
      <c r="I23">
        <f>MEDIAN(1475113663!I23,1475114155!I23,1475114632!I23,1475115125!I23,1475115602!I23,1475116078!I23,1475116554!I23,1475117046!I23,1475117509!I23,1475117986!I23,1475154461!I23,1475154937!I23,1475155429!I23,1475155922!I23,1475156398!I23,1475156891!I23,1475157382!I23,1475157859!I23,1475158335!I23,1475158810!I23)</f>
        <v>0</v>
      </c>
      <c r="J23">
        <f>MEDIAN(1475113663!J23,1475114155!J23,1475114632!J23,1475115125!J23,1475115602!J23,1475116078!J23,1475116554!J23,1475117046!J23,1475117509!J23,1475117986!J23,1475154461!J23,1475154937!J23,1475155429!J23,1475155922!J23,1475156398!J23,1475156891!J23,1475157382!J23,1475157859!J23,1475158335!J23,1475158810!J23)</f>
        <v>0</v>
      </c>
      <c r="K23">
        <f>MEDIAN(1475113663!K23,1475114155!K23,1475114632!K23,1475115125!K23,1475115602!K23,1475116078!K23,1475116554!K23,1475117046!K23,1475117509!K23,1475117986!K23,1475154461!K23,1475154937!K23,1475155429!K23,1475155922!K23,1475156398!K23,1475156891!K23,1475157382!K23,1475157859!K23,1475158335!K23,1475158810!K23)</f>
        <v>0</v>
      </c>
      <c r="L23">
        <f>MEDIAN(1475113663!L23,1475114155!L23,1475114632!L23,1475115125!L23,1475115602!L23,1475116078!L23,1475116554!L23,1475117046!L23,1475117509!L23,1475117986!L23,1475154461!L23,1475154937!L23,1475155429!L23,1475155922!L23,1475156398!L23,1475156891!L23,1475157382!L23,1475157859!L23,1475158335!L23,1475158810!L23)</f>
        <v>0</v>
      </c>
      <c r="M23">
        <f>MEDIAN(1475113663!M23,1475114155!M23,1475114632!M23,1475115125!M23,1475115602!M23,1475116078!M23,1475116554!M23,1475117046!M23,1475117509!M23,1475117986!M23,1475154461!M23,1475154937!M23,1475155429!M23,1475155922!M23,1475156398!M23,1475156891!M23,1475157382!M23,1475157859!M23,1475158335!M23,1475158810!M23)</f>
        <v>0</v>
      </c>
      <c r="N23">
        <f>MEDIAN(1475113663!N23,1475114155!N23,1475114632!N23,1475115125!N23,1475115602!N23,1475116078!N23,1475116554!N23,1475117046!N23,1475117509!N23,1475117986!N23,1475154461!N23,1475154937!N23,1475155429!N23,1475155922!N23,1475156398!N23,1475156891!N23,1475157382!N23,1475157859!N23,1475158335!N23,1475158810!N23)</f>
        <v>0</v>
      </c>
      <c r="O23">
        <f>MEDIAN(1475113663!O23,1475114155!O23,1475114632!O23,1475115125!O23,1475115602!O23,1475116078!O23,1475116554!O23,1475117046!O23,1475117509!O23,1475117986!O23,1475154461!O23,1475154937!O23,1475155429!O23,1475155922!O23,1475156398!O23,1475156891!O23,1475157382!O23,1475157859!O23,1475158335!O23,1475158810!O23)</f>
        <v>0</v>
      </c>
      <c r="P23">
        <f>MEDIAN(1475113663!P23,1475114155!P23,1475114632!P23,1475115125!P23,1475115602!P23,1475116078!P23,1475116554!P23,1475117046!P23,1475117509!P23,1475117986!P23,1475154461!P23,1475154937!P23,1475155429!P23,1475155922!P23,1475156398!P23,1475156891!P23,1475157382!P23,1475157859!P23,1475158335!P23,1475158810!P23)</f>
        <v>0</v>
      </c>
      <c r="Q23">
        <f>MEDIAN(1475113663!Q23,1475114155!Q23,1475114632!Q23,1475115125!Q23,1475115602!Q23,1475116078!Q23,1475116554!Q23,1475117046!Q23,1475117509!Q23,1475117986!Q23,1475154461!Q23,1475154937!Q23,1475155429!Q23,1475155922!Q23,1475156398!Q23,1475156891!Q23,1475157382!Q23,1475157859!Q23,1475158335!Q23,1475158810!Q23)</f>
        <v>0</v>
      </c>
      <c r="R23">
        <f>MEDIAN(1475113663!R23,1475114155!R23,1475114632!R23,1475115125!R23,1475115602!R23,1475116078!R23,1475116554!R23,1475117046!R23,1475117509!R23,1475117986!R23,1475154461!R23,1475154937!R23,1475155429!R23,1475155922!R23,1475156398!R23,1475156891!R23,1475157382!R23,1475157859!R23,1475158335!R23,1475158810!R23)</f>
        <v>0</v>
      </c>
      <c r="S23">
        <f>MEDIAN(1475113663!S23,1475114155!S23,1475114632!S23,1475115125!S23,1475115602!S23,1475116078!S23,1475116554!S23,1475117046!S23,1475117509!S23,1475117986!S23,1475154461!S23,1475154937!S23,1475155429!S23,1475155922!S23,1475156398!S23,1475156891!S23,1475157382!S23,1475157859!S23,1475158335!S23,1475158810!S23)</f>
        <v>0</v>
      </c>
      <c r="T23">
        <f>MEDIAN(1475113663!T23,1475114155!T23,1475114632!T23,1475115125!T23,1475115602!T23,1475116078!T23,1475116554!T23,1475117046!T23,1475117509!T23,1475117986!T23,1475154461!T23,1475154937!T23,1475155429!T23,1475155922!T23,1475156398!T23,1475156891!T23,1475157382!T23,1475157859!T23,1475158335!T23,1475158810!T23)</f>
        <v>0</v>
      </c>
      <c r="U23">
        <f>MEDIAN(1475113663!U23,1475114155!U23,1475114632!U23,1475115125!U23,1475115602!U23,1475116078!U23,1475116554!U23,1475117046!U23,1475117509!U23,1475117986!U23,1475154461!U23,1475154937!U23,1475155429!U23,1475155922!U23,1475156398!U23,1475156891!U23,1475157382!U23,1475157859!U23,1475158335!U23,1475158810!U23)</f>
        <v>0</v>
      </c>
      <c r="V23">
        <f>MEDIAN(1475113663!V23,1475114155!V23,1475114632!V23,1475115125!V23,1475115602!V23,1475116078!V23,1475116554!V23,1475117046!V23,1475117509!V23,1475117986!V23,1475154461!V23,1475154937!V23,1475155429!V23,1475155922!V23,1475156398!V23,1475156891!V23,1475157382!V23,1475157859!V23,1475158335!V23,1475158810!V23)</f>
        <v>0</v>
      </c>
      <c r="W23">
        <f>MEDIAN(1475113663!W23,1475114155!W23,1475114632!W23,1475115125!W23,1475115602!W23,1475116078!W23,1475116554!W23,1475117046!W23,1475117509!W23,1475117986!W23,1475154461!W23,1475154937!W23,1475155429!W23,1475155922!W23,1475156398!W23,1475156891!W23,1475157382!W23,1475157859!W23,1475158335!W23,1475158810!W23)</f>
        <v>0</v>
      </c>
    </row>
    <row r="24" spans="1:23">
      <c r="A24">
        <f>MEDIAN(1475113663!A24,1475114155!A24,1475114632!A24,1475115125!A24,1475115602!A24,1475116078!A24,1475116554!A24,1475117046!A24,1475117509!A24,1475117986!A24,1475154461!A24,1475154937!A24,1475155429!A24,1475155922!A24,1475156398!A24,1475156891!A24,1475157382!A24,1475157859!A24,1475158335!A24,1475158810!A24)</f>
        <v>0</v>
      </c>
      <c r="B24">
        <f>MEDIAN(1475113663!B24,1475114155!B24,1475114632!B24,1475115125!B24,1475115602!B24,1475116078!B24,1475116554!B24,1475117046!B24,1475117509!B24,1475117986!B24,1475154461!B24,1475154937!B24,1475155429!B24,1475155922!B24,1475156398!B24,1475156891!B24,1475157382!B24,1475157859!B24,1475158335!B24,1475158810!B24)</f>
        <v>0</v>
      </c>
      <c r="C24">
        <f>MEDIAN(1475113663!C24,1475114155!C24,1475114632!C24,1475115125!C24,1475115602!C24,1475116078!C24,1475116554!C24,1475117046!C24,1475117509!C24,1475117986!C24,1475154461!C24,1475154937!C24,1475155429!C24,1475155922!C24,1475156398!C24,1475156891!C24,1475157382!C24,1475157859!C24,1475158335!C24,1475158810!C24)</f>
        <v>0</v>
      </c>
      <c r="D24">
        <f>MEDIAN(1475113663!D24,1475114155!D24,1475114632!D24,1475115125!D24,1475115602!D24,1475116078!D24,1475116554!D24,1475117046!D24,1475117509!D24,1475117986!D24,1475154461!D24,1475154937!D24,1475155429!D24,1475155922!D24,1475156398!D24,1475156891!D24,1475157382!D24,1475157859!D24,1475158335!D24,1475158810!D24)</f>
        <v>0</v>
      </c>
      <c r="E24">
        <f>MEDIAN(1475113663!E24,1475114155!E24,1475114632!E24,1475115125!E24,1475115602!E24,1475116078!E24,1475116554!E24,1475117046!E24,1475117509!E24,1475117986!E24,1475154461!E24,1475154937!E24,1475155429!E24,1475155922!E24,1475156398!E24,1475156891!E24,1475157382!E24,1475157859!E24,1475158335!E24,1475158810!E24)</f>
        <v>0</v>
      </c>
      <c r="F24">
        <f>MEDIAN(1475113663!F24,1475114155!F24,1475114632!F24,1475115125!F24,1475115602!F24,1475116078!F24,1475116554!F24,1475117046!F24,1475117509!F24,1475117986!F24,1475154461!F24,1475154937!F24,1475155429!F24,1475155922!F24,1475156398!F24,1475156891!F24,1475157382!F24,1475157859!F24,1475158335!F24,1475158810!F24)</f>
        <v>0</v>
      </c>
      <c r="G24">
        <f>MEDIAN(1475113663!G24,1475114155!G24,1475114632!G24,1475115125!G24,1475115602!G24,1475116078!G24,1475116554!G24,1475117046!G24,1475117509!G24,1475117986!G24,1475154461!G24,1475154937!G24,1475155429!G24,1475155922!G24,1475156398!G24,1475156891!G24,1475157382!G24,1475157859!G24,1475158335!G24,1475158810!G24)</f>
        <v>0</v>
      </c>
      <c r="H24">
        <f>MEDIAN(1475113663!H24,1475114155!H24,1475114632!H24,1475115125!H24,1475115602!H24,1475116078!H24,1475116554!H24,1475117046!H24,1475117509!H24,1475117986!H24,1475154461!H24,1475154937!H24,1475155429!H24,1475155922!H24,1475156398!H24,1475156891!H24,1475157382!H24,1475157859!H24,1475158335!H24,1475158810!H24)</f>
        <v>0</v>
      </c>
      <c r="I24">
        <f>MEDIAN(1475113663!I24,1475114155!I24,1475114632!I24,1475115125!I24,1475115602!I24,1475116078!I24,1475116554!I24,1475117046!I24,1475117509!I24,1475117986!I24,1475154461!I24,1475154937!I24,1475155429!I24,1475155922!I24,1475156398!I24,1475156891!I24,1475157382!I24,1475157859!I24,1475158335!I24,1475158810!I24)</f>
        <v>0</v>
      </c>
      <c r="J24">
        <f>MEDIAN(1475113663!J24,1475114155!J24,1475114632!J24,1475115125!J24,1475115602!J24,1475116078!J24,1475116554!J24,1475117046!J24,1475117509!J24,1475117986!J24,1475154461!J24,1475154937!J24,1475155429!J24,1475155922!J24,1475156398!J24,1475156891!J24,1475157382!J24,1475157859!J24,1475158335!J24,1475158810!J24)</f>
        <v>0</v>
      </c>
      <c r="K24">
        <f>MEDIAN(1475113663!K24,1475114155!K24,1475114632!K24,1475115125!K24,1475115602!K24,1475116078!K24,1475116554!K24,1475117046!K24,1475117509!K24,1475117986!K24,1475154461!K24,1475154937!K24,1475155429!K24,1475155922!K24,1475156398!K24,1475156891!K24,1475157382!K24,1475157859!K24,1475158335!K24,1475158810!K24)</f>
        <v>0</v>
      </c>
      <c r="L24">
        <f>MEDIAN(1475113663!L24,1475114155!L24,1475114632!L24,1475115125!L24,1475115602!L24,1475116078!L24,1475116554!L24,1475117046!L24,1475117509!L24,1475117986!L24,1475154461!L24,1475154937!L24,1475155429!L24,1475155922!L24,1475156398!L24,1475156891!L24,1475157382!L24,1475157859!L24,1475158335!L24,1475158810!L24)</f>
        <v>0</v>
      </c>
      <c r="M24">
        <f>MEDIAN(1475113663!M24,1475114155!M24,1475114632!M24,1475115125!M24,1475115602!M24,1475116078!M24,1475116554!M24,1475117046!M24,1475117509!M24,1475117986!M24,1475154461!M24,1475154937!M24,1475155429!M24,1475155922!M24,1475156398!M24,1475156891!M24,1475157382!M24,1475157859!M24,1475158335!M24,1475158810!M24)</f>
        <v>0</v>
      </c>
      <c r="N24">
        <f>MEDIAN(1475113663!N24,1475114155!N24,1475114632!N24,1475115125!N24,1475115602!N24,1475116078!N24,1475116554!N24,1475117046!N24,1475117509!N24,1475117986!N24,1475154461!N24,1475154937!N24,1475155429!N24,1475155922!N24,1475156398!N24,1475156891!N24,1475157382!N24,1475157859!N24,1475158335!N24,1475158810!N24)</f>
        <v>0</v>
      </c>
      <c r="O24">
        <f>MEDIAN(1475113663!O24,1475114155!O24,1475114632!O24,1475115125!O24,1475115602!O24,1475116078!O24,1475116554!O24,1475117046!O24,1475117509!O24,1475117986!O24,1475154461!O24,1475154937!O24,1475155429!O24,1475155922!O24,1475156398!O24,1475156891!O24,1475157382!O24,1475157859!O24,1475158335!O24,1475158810!O24)</f>
        <v>0</v>
      </c>
      <c r="P24">
        <f>MEDIAN(1475113663!P24,1475114155!P24,1475114632!P24,1475115125!P24,1475115602!P24,1475116078!P24,1475116554!P24,1475117046!P24,1475117509!P24,1475117986!P24,1475154461!P24,1475154937!P24,1475155429!P24,1475155922!P24,1475156398!P24,1475156891!P24,1475157382!P24,1475157859!P24,1475158335!P24,1475158810!P24)</f>
        <v>0</v>
      </c>
      <c r="Q24">
        <f>MEDIAN(1475113663!Q24,1475114155!Q24,1475114632!Q24,1475115125!Q24,1475115602!Q24,1475116078!Q24,1475116554!Q24,1475117046!Q24,1475117509!Q24,1475117986!Q24,1475154461!Q24,1475154937!Q24,1475155429!Q24,1475155922!Q24,1475156398!Q24,1475156891!Q24,1475157382!Q24,1475157859!Q24,1475158335!Q24,1475158810!Q24)</f>
        <v>0</v>
      </c>
      <c r="R24">
        <f>MEDIAN(1475113663!R24,1475114155!R24,1475114632!R24,1475115125!R24,1475115602!R24,1475116078!R24,1475116554!R24,1475117046!R24,1475117509!R24,1475117986!R24,1475154461!R24,1475154937!R24,1475155429!R24,1475155922!R24,1475156398!R24,1475156891!R24,1475157382!R24,1475157859!R24,1475158335!R24,1475158810!R24)</f>
        <v>0</v>
      </c>
      <c r="S24">
        <f>MEDIAN(1475113663!S24,1475114155!S24,1475114632!S24,1475115125!S24,1475115602!S24,1475116078!S24,1475116554!S24,1475117046!S24,1475117509!S24,1475117986!S24,1475154461!S24,1475154937!S24,1475155429!S24,1475155922!S24,1475156398!S24,1475156891!S24,1475157382!S24,1475157859!S24,1475158335!S24,1475158810!S24)</f>
        <v>0</v>
      </c>
      <c r="T24">
        <f>MEDIAN(1475113663!T24,1475114155!T24,1475114632!T24,1475115125!T24,1475115602!T24,1475116078!T24,1475116554!T24,1475117046!T24,1475117509!T24,1475117986!T24,1475154461!T24,1475154937!T24,1475155429!T24,1475155922!T24,1475156398!T24,1475156891!T24,1475157382!T24,1475157859!T24,1475158335!T24,1475158810!T24)</f>
        <v>0</v>
      </c>
      <c r="U24">
        <f>MEDIAN(1475113663!U24,1475114155!U24,1475114632!U24,1475115125!U24,1475115602!U24,1475116078!U24,1475116554!U24,1475117046!U24,1475117509!U24,1475117986!U24,1475154461!U24,1475154937!U24,1475155429!U24,1475155922!U24,1475156398!U24,1475156891!U24,1475157382!U24,1475157859!U24,1475158335!U24,1475158810!U24)</f>
        <v>0</v>
      </c>
      <c r="V24">
        <f>MEDIAN(1475113663!V24,1475114155!V24,1475114632!V24,1475115125!V24,1475115602!V24,1475116078!V24,1475116554!V24,1475117046!V24,1475117509!V24,1475117986!V24,1475154461!V24,1475154937!V24,1475155429!V24,1475155922!V24,1475156398!V24,1475156891!V24,1475157382!V24,1475157859!V24,1475158335!V24,1475158810!V24)</f>
        <v>0</v>
      </c>
      <c r="W24">
        <f>MEDIAN(1475113663!W24,1475114155!W24,1475114632!W24,1475115125!W24,1475115602!W24,1475116078!W24,1475116554!W24,1475117046!W24,1475117509!W24,1475117986!W24,1475154461!W24,1475154937!W24,1475155429!W24,1475155922!W24,1475156398!W24,1475156891!W24,1475157382!W24,1475157859!W24,1475158335!W24,1475158810!W24)</f>
        <v>0</v>
      </c>
    </row>
    <row r="25" spans="1:23">
      <c r="A25">
        <f>MEDIAN(1475113663!A25,1475114155!A25,1475114632!A25,1475115125!A25,1475115602!A25,1475116078!A25,1475116554!A25,1475117046!A25,1475117509!A25,1475117986!A25,1475154461!A25,1475154937!A25,1475155429!A25,1475155922!A25,1475156398!A25,1475156891!A25,1475157382!A25,1475157859!A25,1475158335!A25,1475158810!A25)</f>
        <v>0</v>
      </c>
      <c r="B25">
        <f>MEDIAN(1475113663!B25,1475114155!B25,1475114632!B25,1475115125!B25,1475115602!B25,1475116078!B25,1475116554!B25,1475117046!B25,1475117509!B25,1475117986!B25,1475154461!B25,1475154937!B25,1475155429!B25,1475155922!B25,1475156398!B25,1475156891!B25,1475157382!B25,1475157859!B25,1475158335!B25,1475158810!B25)</f>
        <v>0</v>
      </c>
      <c r="C25">
        <f>MEDIAN(1475113663!C25,1475114155!C25,1475114632!C25,1475115125!C25,1475115602!C25,1475116078!C25,1475116554!C25,1475117046!C25,1475117509!C25,1475117986!C25,1475154461!C25,1475154937!C25,1475155429!C25,1475155922!C25,1475156398!C25,1475156891!C25,1475157382!C25,1475157859!C25,1475158335!C25,1475158810!C25)</f>
        <v>0</v>
      </c>
      <c r="D25">
        <f>MEDIAN(1475113663!D25,1475114155!D25,1475114632!D25,1475115125!D25,1475115602!D25,1475116078!D25,1475116554!D25,1475117046!D25,1475117509!D25,1475117986!D25,1475154461!D25,1475154937!D25,1475155429!D25,1475155922!D25,1475156398!D25,1475156891!D25,1475157382!D25,1475157859!D25,1475158335!D25,1475158810!D25)</f>
        <v>0</v>
      </c>
      <c r="E25">
        <f>MEDIAN(1475113663!E25,1475114155!E25,1475114632!E25,1475115125!E25,1475115602!E25,1475116078!E25,1475116554!E25,1475117046!E25,1475117509!E25,1475117986!E25,1475154461!E25,1475154937!E25,1475155429!E25,1475155922!E25,1475156398!E25,1475156891!E25,1475157382!E25,1475157859!E25,1475158335!E25,1475158810!E25)</f>
        <v>0</v>
      </c>
      <c r="F25">
        <f>MEDIAN(1475113663!F25,1475114155!F25,1475114632!F25,1475115125!F25,1475115602!F25,1475116078!F25,1475116554!F25,1475117046!F25,1475117509!F25,1475117986!F25,1475154461!F25,1475154937!F25,1475155429!F25,1475155922!F25,1475156398!F25,1475156891!F25,1475157382!F25,1475157859!F25,1475158335!F25,1475158810!F25)</f>
        <v>0</v>
      </c>
      <c r="G25">
        <f>MEDIAN(1475113663!G25,1475114155!G25,1475114632!G25,1475115125!G25,1475115602!G25,1475116078!G25,1475116554!G25,1475117046!G25,1475117509!G25,1475117986!G25,1475154461!G25,1475154937!G25,1475155429!G25,1475155922!G25,1475156398!G25,1475156891!G25,1475157382!G25,1475157859!G25,1475158335!G25,1475158810!G25)</f>
        <v>0</v>
      </c>
      <c r="H25">
        <f>MEDIAN(1475113663!H25,1475114155!H25,1475114632!H25,1475115125!H25,1475115602!H25,1475116078!H25,1475116554!H25,1475117046!H25,1475117509!H25,1475117986!H25,1475154461!H25,1475154937!H25,1475155429!H25,1475155922!H25,1475156398!H25,1475156891!H25,1475157382!H25,1475157859!H25,1475158335!H25,1475158810!H25)</f>
        <v>0</v>
      </c>
      <c r="I25">
        <f>MEDIAN(1475113663!I25,1475114155!I25,1475114632!I25,1475115125!I25,1475115602!I25,1475116078!I25,1475116554!I25,1475117046!I25,1475117509!I25,1475117986!I25,1475154461!I25,1475154937!I25,1475155429!I25,1475155922!I25,1475156398!I25,1475156891!I25,1475157382!I25,1475157859!I25,1475158335!I25,1475158810!I25)</f>
        <v>0</v>
      </c>
      <c r="J25">
        <f>MEDIAN(1475113663!J25,1475114155!J25,1475114632!J25,1475115125!J25,1475115602!J25,1475116078!J25,1475116554!J25,1475117046!J25,1475117509!J25,1475117986!J25,1475154461!J25,1475154937!J25,1475155429!J25,1475155922!J25,1475156398!J25,1475156891!J25,1475157382!J25,1475157859!J25,1475158335!J25,1475158810!J25)</f>
        <v>0</v>
      </c>
      <c r="K25">
        <f>MEDIAN(1475113663!K25,1475114155!K25,1475114632!K25,1475115125!K25,1475115602!K25,1475116078!K25,1475116554!K25,1475117046!K25,1475117509!K25,1475117986!K25,1475154461!K25,1475154937!K25,1475155429!K25,1475155922!K25,1475156398!K25,1475156891!K25,1475157382!K25,1475157859!K25,1475158335!K25,1475158810!K25)</f>
        <v>0</v>
      </c>
      <c r="L25">
        <f>MEDIAN(1475113663!L25,1475114155!L25,1475114632!L25,1475115125!L25,1475115602!L25,1475116078!L25,1475116554!L25,1475117046!L25,1475117509!L25,1475117986!L25,1475154461!L25,1475154937!L25,1475155429!L25,1475155922!L25,1475156398!L25,1475156891!L25,1475157382!L25,1475157859!L25,1475158335!L25,1475158810!L25)</f>
        <v>0</v>
      </c>
      <c r="M25">
        <f>MEDIAN(1475113663!M25,1475114155!M25,1475114632!M25,1475115125!M25,1475115602!M25,1475116078!M25,1475116554!M25,1475117046!M25,1475117509!M25,1475117986!M25,1475154461!M25,1475154937!M25,1475155429!M25,1475155922!M25,1475156398!M25,1475156891!M25,1475157382!M25,1475157859!M25,1475158335!M25,1475158810!M25)</f>
        <v>0</v>
      </c>
      <c r="N25">
        <f>MEDIAN(1475113663!N25,1475114155!N25,1475114632!N25,1475115125!N25,1475115602!N25,1475116078!N25,1475116554!N25,1475117046!N25,1475117509!N25,1475117986!N25,1475154461!N25,1475154937!N25,1475155429!N25,1475155922!N25,1475156398!N25,1475156891!N25,1475157382!N25,1475157859!N25,1475158335!N25,1475158810!N25)</f>
        <v>0</v>
      </c>
      <c r="O25">
        <f>MEDIAN(1475113663!O25,1475114155!O25,1475114632!O25,1475115125!O25,1475115602!O25,1475116078!O25,1475116554!O25,1475117046!O25,1475117509!O25,1475117986!O25,1475154461!O25,1475154937!O25,1475155429!O25,1475155922!O25,1475156398!O25,1475156891!O25,1475157382!O25,1475157859!O25,1475158335!O25,1475158810!O25)</f>
        <v>0</v>
      </c>
      <c r="P25">
        <f>MEDIAN(1475113663!P25,1475114155!P25,1475114632!P25,1475115125!P25,1475115602!P25,1475116078!P25,1475116554!P25,1475117046!P25,1475117509!P25,1475117986!P25,1475154461!P25,1475154937!P25,1475155429!P25,1475155922!P25,1475156398!P25,1475156891!P25,1475157382!P25,1475157859!P25,1475158335!P25,1475158810!P25)</f>
        <v>0</v>
      </c>
      <c r="Q25">
        <f>MEDIAN(1475113663!Q25,1475114155!Q25,1475114632!Q25,1475115125!Q25,1475115602!Q25,1475116078!Q25,1475116554!Q25,1475117046!Q25,1475117509!Q25,1475117986!Q25,1475154461!Q25,1475154937!Q25,1475155429!Q25,1475155922!Q25,1475156398!Q25,1475156891!Q25,1475157382!Q25,1475157859!Q25,1475158335!Q25,1475158810!Q25)</f>
        <v>0</v>
      </c>
      <c r="R25">
        <f>MEDIAN(1475113663!R25,1475114155!R25,1475114632!R25,1475115125!R25,1475115602!R25,1475116078!R25,1475116554!R25,1475117046!R25,1475117509!R25,1475117986!R25,1475154461!R25,1475154937!R25,1475155429!R25,1475155922!R25,1475156398!R25,1475156891!R25,1475157382!R25,1475157859!R25,1475158335!R25,1475158810!R25)</f>
        <v>0</v>
      </c>
      <c r="S25">
        <f>MEDIAN(1475113663!S25,1475114155!S25,1475114632!S25,1475115125!S25,1475115602!S25,1475116078!S25,1475116554!S25,1475117046!S25,1475117509!S25,1475117986!S25,1475154461!S25,1475154937!S25,1475155429!S25,1475155922!S25,1475156398!S25,1475156891!S25,1475157382!S25,1475157859!S25,1475158335!S25,1475158810!S25)</f>
        <v>0</v>
      </c>
      <c r="T25">
        <f>MEDIAN(1475113663!T25,1475114155!T25,1475114632!T25,1475115125!T25,1475115602!T25,1475116078!T25,1475116554!T25,1475117046!T25,1475117509!T25,1475117986!T25,1475154461!T25,1475154937!T25,1475155429!T25,1475155922!T25,1475156398!T25,1475156891!T25,1475157382!T25,1475157859!T25,1475158335!T25,1475158810!T25)</f>
        <v>0</v>
      </c>
      <c r="U25">
        <f>MEDIAN(1475113663!U25,1475114155!U25,1475114632!U25,1475115125!U25,1475115602!U25,1475116078!U25,1475116554!U25,1475117046!U25,1475117509!U25,1475117986!U25,1475154461!U25,1475154937!U25,1475155429!U25,1475155922!U25,1475156398!U25,1475156891!U25,1475157382!U25,1475157859!U25,1475158335!U25,1475158810!U25)</f>
        <v>0</v>
      </c>
      <c r="V25">
        <f>MEDIAN(1475113663!V25,1475114155!V25,1475114632!V25,1475115125!V25,1475115602!V25,1475116078!V25,1475116554!V25,1475117046!V25,1475117509!V25,1475117986!V25,1475154461!V25,1475154937!V25,1475155429!V25,1475155922!V25,1475156398!V25,1475156891!V25,1475157382!V25,1475157859!V25,1475158335!V25,1475158810!V25)</f>
        <v>0</v>
      </c>
      <c r="W25">
        <f>MEDIAN(1475113663!W25,1475114155!W25,1475114632!W25,1475115125!W25,1475115602!W25,1475116078!W25,1475116554!W25,1475117046!W25,1475117509!W25,1475117986!W25,1475154461!W25,1475154937!W25,1475155429!W25,1475155922!W25,1475156398!W25,1475156891!W25,1475157382!W25,1475157859!W25,1475158335!W25,1475158810!W25)</f>
        <v>0</v>
      </c>
    </row>
    <row r="26" spans="1:23">
      <c r="A26">
        <f>MEDIAN(1475113663!A26,1475114155!A26,1475114632!A26,1475115125!A26,1475115602!A26,1475116078!A26,1475116554!A26,1475117046!A26,1475117509!A26,1475117986!A26,1475154461!A26,1475154937!A26,1475155429!A26,1475155922!A26,1475156398!A26,1475156891!A26,1475157382!A26,1475157859!A26,1475158335!A26,1475158810!A26)</f>
        <v>0</v>
      </c>
      <c r="B26">
        <f>MEDIAN(1475113663!B26,1475114155!B26,1475114632!B26,1475115125!B26,1475115602!B26,1475116078!B26,1475116554!B26,1475117046!B26,1475117509!B26,1475117986!B26,1475154461!B26,1475154937!B26,1475155429!B26,1475155922!B26,1475156398!B26,1475156891!B26,1475157382!B26,1475157859!B26,1475158335!B26,1475158810!B26)</f>
        <v>0</v>
      </c>
      <c r="C26">
        <f>MEDIAN(1475113663!C26,1475114155!C26,1475114632!C26,1475115125!C26,1475115602!C26,1475116078!C26,1475116554!C26,1475117046!C26,1475117509!C26,1475117986!C26,1475154461!C26,1475154937!C26,1475155429!C26,1475155922!C26,1475156398!C26,1475156891!C26,1475157382!C26,1475157859!C26,1475158335!C26,1475158810!C26)</f>
        <v>0</v>
      </c>
      <c r="D26">
        <f>MEDIAN(1475113663!D26,1475114155!D26,1475114632!D26,1475115125!D26,1475115602!D26,1475116078!D26,1475116554!D26,1475117046!D26,1475117509!D26,1475117986!D26,1475154461!D26,1475154937!D26,1475155429!D26,1475155922!D26,1475156398!D26,1475156891!D26,1475157382!D26,1475157859!D26,1475158335!D26,1475158810!D26)</f>
        <v>0</v>
      </c>
      <c r="E26">
        <f>MEDIAN(1475113663!E26,1475114155!E26,1475114632!E26,1475115125!E26,1475115602!E26,1475116078!E26,1475116554!E26,1475117046!E26,1475117509!E26,1475117986!E26,1475154461!E26,1475154937!E26,1475155429!E26,1475155922!E26,1475156398!E26,1475156891!E26,1475157382!E26,1475157859!E26,1475158335!E26,1475158810!E26)</f>
        <v>0</v>
      </c>
      <c r="F26">
        <f>MEDIAN(1475113663!F26,1475114155!F26,1475114632!F26,1475115125!F26,1475115602!F26,1475116078!F26,1475116554!F26,1475117046!F26,1475117509!F26,1475117986!F26,1475154461!F26,1475154937!F26,1475155429!F26,1475155922!F26,1475156398!F26,1475156891!F26,1475157382!F26,1475157859!F26,1475158335!F26,1475158810!F26)</f>
        <v>0</v>
      </c>
      <c r="G26">
        <f>MEDIAN(1475113663!G26,1475114155!G26,1475114632!G26,1475115125!G26,1475115602!G26,1475116078!G26,1475116554!G26,1475117046!G26,1475117509!G26,1475117986!G26,1475154461!G26,1475154937!G26,1475155429!G26,1475155922!G26,1475156398!G26,1475156891!G26,1475157382!G26,1475157859!G26,1475158335!G26,1475158810!G26)</f>
        <v>0</v>
      </c>
      <c r="H26">
        <f>MEDIAN(1475113663!H26,1475114155!H26,1475114632!H26,1475115125!H26,1475115602!H26,1475116078!H26,1475116554!H26,1475117046!H26,1475117509!H26,1475117986!H26,1475154461!H26,1475154937!H26,1475155429!H26,1475155922!H26,1475156398!H26,1475156891!H26,1475157382!H26,1475157859!H26,1475158335!H26,1475158810!H26)</f>
        <v>0</v>
      </c>
      <c r="I26">
        <f>MEDIAN(1475113663!I26,1475114155!I26,1475114632!I26,1475115125!I26,1475115602!I26,1475116078!I26,1475116554!I26,1475117046!I26,1475117509!I26,1475117986!I26,1475154461!I26,1475154937!I26,1475155429!I26,1475155922!I26,1475156398!I26,1475156891!I26,1475157382!I26,1475157859!I26,1475158335!I26,1475158810!I26)</f>
        <v>0</v>
      </c>
      <c r="J26">
        <f>MEDIAN(1475113663!J26,1475114155!J26,1475114632!J26,1475115125!J26,1475115602!J26,1475116078!J26,1475116554!J26,1475117046!J26,1475117509!J26,1475117986!J26,1475154461!J26,1475154937!J26,1475155429!J26,1475155922!J26,1475156398!J26,1475156891!J26,1475157382!J26,1475157859!J26,1475158335!J26,1475158810!J26)</f>
        <v>0</v>
      </c>
      <c r="K26">
        <f>MEDIAN(1475113663!K26,1475114155!K26,1475114632!K26,1475115125!K26,1475115602!K26,1475116078!K26,1475116554!K26,1475117046!K26,1475117509!K26,1475117986!K26,1475154461!K26,1475154937!K26,1475155429!K26,1475155922!K26,1475156398!K26,1475156891!K26,1475157382!K26,1475157859!K26,1475158335!K26,1475158810!K26)</f>
        <v>0</v>
      </c>
      <c r="L26">
        <f>MEDIAN(1475113663!L26,1475114155!L26,1475114632!L26,1475115125!L26,1475115602!L26,1475116078!L26,1475116554!L26,1475117046!L26,1475117509!L26,1475117986!L26,1475154461!L26,1475154937!L26,1475155429!L26,1475155922!L26,1475156398!L26,1475156891!L26,1475157382!L26,1475157859!L26,1475158335!L26,1475158810!L26)</f>
        <v>0</v>
      </c>
      <c r="M26">
        <f>MEDIAN(1475113663!M26,1475114155!M26,1475114632!M26,1475115125!M26,1475115602!M26,1475116078!M26,1475116554!M26,1475117046!M26,1475117509!M26,1475117986!M26,1475154461!M26,1475154937!M26,1475155429!M26,1475155922!M26,1475156398!M26,1475156891!M26,1475157382!M26,1475157859!M26,1475158335!M26,1475158810!M26)</f>
        <v>0</v>
      </c>
      <c r="N26">
        <f>MEDIAN(1475113663!N26,1475114155!N26,1475114632!N26,1475115125!N26,1475115602!N26,1475116078!N26,1475116554!N26,1475117046!N26,1475117509!N26,1475117986!N26,1475154461!N26,1475154937!N26,1475155429!N26,1475155922!N26,1475156398!N26,1475156891!N26,1475157382!N26,1475157859!N26,1475158335!N26,1475158810!N26)</f>
        <v>0</v>
      </c>
      <c r="O26">
        <f>MEDIAN(1475113663!O26,1475114155!O26,1475114632!O26,1475115125!O26,1475115602!O26,1475116078!O26,1475116554!O26,1475117046!O26,1475117509!O26,1475117986!O26,1475154461!O26,1475154937!O26,1475155429!O26,1475155922!O26,1475156398!O26,1475156891!O26,1475157382!O26,1475157859!O26,1475158335!O26,1475158810!O26)</f>
        <v>0</v>
      </c>
      <c r="P26">
        <f>MEDIAN(1475113663!P26,1475114155!P26,1475114632!P26,1475115125!P26,1475115602!P26,1475116078!P26,1475116554!P26,1475117046!P26,1475117509!P26,1475117986!P26,1475154461!P26,1475154937!P26,1475155429!P26,1475155922!P26,1475156398!P26,1475156891!P26,1475157382!P26,1475157859!P26,1475158335!P26,1475158810!P26)</f>
        <v>0</v>
      </c>
      <c r="Q26">
        <f>MEDIAN(1475113663!Q26,1475114155!Q26,1475114632!Q26,1475115125!Q26,1475115602!Q26,1475116078!Q26,1475116554!Q26,1475117046!Q26,1475117509!Q26,1475117986!Q26,1475154461!Q26,1475154937!Q26,1475155429!Q26,1475155922!Q26,1475156398!Q26,1475156891!Q26,1475157382!Q26,1475157859!Q26,1475158335!Q26,1475158810!Q26)</f>
        <v>0</v>
      </c>
      <c r="R26">
        <f>MEDIAN(1475113663!R26,1475114155!R26,1475114632!R26,1475115125!R26,1475115602!R26,1475116078!R26,1475116554!R26,1475117046!R26,1475117509!R26,1475117986!R26,1475154461!R26,1475154937!R26,1475155429!R26,1475155922!R26,1475156398!R26,1475156891!R26,1475157382!R26,1475157859!R26,1475158335!R26,1475158810!R26)</f>
        <v>0</v>
      </c>
      <c r="S26">
        <f>MEDIAN(1475113663!S26,1475114155!S26,1475114632!S26,1475115125!S26,1475115602!S26,1475116078!S26,1475116554!S26,1475117046!S26,1475117509!S26,1475117986!S26,1475154461!S26,1475154937!S26,1475155429!S26,1475155922!S26,1475156398!S26,1475156891!S26,1475157382!S26,1475157859!S26,1475158335!S26,1475158810!S26)</f>
        <v>0</v>
      </c>
      <c r="T26">
        <f>MEDIAN(1475113663!T26,1475114155!T26,1475114632!T26,1475115125!T26,1475115602!T26,1475116078!T26,1475116554!T26,1475117046!T26,1475117509!T26,1475117986!T26,1475154461!T26,1475154937!T26,1475155429!T26,1475155922!T26,1475156398!T26,1475156891!T26,1475157382!T26,1475157859!T26,1475158335!T26,1475158810!T26)</f>
        <v>0</v>
      </c>
      <c r="U26">
        <f>MEDIAN(1475113663!U26,1475114155!U26,1475114632!U26,1475115125!U26,1475115602!U26,1475116078!U26,1475116554!U26,1475117046!U26,1475117509!U26,1475117986!U26,1475154461!U26,1475154937!U26,1475155429!U26,1475155922!U26,1475156398!U26,1475156891!U26,1475157382!U26,1475157859!U26,1475158335!U26,1475158810!U26)</f>
        <v>0</v>
      </c>
      <c r="V26">
        <f>MEDIAN(1475113663!V26,1475114155!V26,1475114632!V26,1475115125!V26,1475115602!V26,1475116078!V26,1475116554!V26,1475117046!V26,1475117509!V26,1475117986!V26,1475154461!V26,1475154937!V26,1475155429!V26,1475155922!V26,1475156398!V26,1475156891!V26,1475157382!V26,1475157859!V26,1475158335!V26,1475158810!V26)</f>
        <v>0</v>
      </c>
      <c r="W26">
        <f>MEDIAN(1475113663!W26,1475114155!W26,1475114632!W26,1475115125!W26,1475115602!W26,1475116078!W26,1475116554!W26,1475117046!W26,1475117509!W26,1475117986!W26,1475154461!W26,1475154937!W26,1475155429!W26,1475155922!W26,1475156398!W26,1475156891!W26,1475157382!W26,1475157859!W26,1475158335!W26,1475158810!W26)</f>
        <v>0</v>
      </c>
    </row>
    <row r="27" spans="1:23">
      <c r="A27">
        <f>MEDIAN(1475113663!A27,1475114155!A27,1475114632!A27,1475115125!A27,1475115602!A27,1475116078!A27,1475116554!A27,1475117046!A27,1475117509!A27,1475117986!A27,1475154461!A27,1475154937!A27,1475155429!A27,1475155922!A27,1475156398!A27,1475156891!A27,1475157382!A27,1475157859!A27,1475158335!A27,1475158810!A27)</f>
        <v>0</v>
      </c>
      <c r="B27">
        <f>MEDIAN(1475113663!B27,1475114155!B27,1475114632!B27,1475115125!B27,1475115602!B27,1475116078!B27,1475116554!B27,1475117046!B27,1475117509!B27,1475117986!B27,1475154461!B27,1475154937!B27,1475155429!B27,1475155922!B27,1475156398!B27,1475156891!B27,1475157382!B27,1475157859!B27,1475158335!B27,1475158810!B27)</f>
        <v>0</v>
      </c>
      <c r="C27">
        <f>MEDIAN(1475113663!C27,1475114155!C27,1475114632!C27,1475115125!C27,1475115602!C27,1475116078!C27,1475116554!C27,1475117046!C27,1475117509!C27,1475117986!C27,1475154461!C27,1475154937!C27,1475155429!C27,1475155922!C27,1475156398!C27,1475156891!C27,1475157382!C27,1475157859!C27,1475158335!C27,1475158810!C27)</f>
        <v>0</v>
      </c>
      <c r="D27">
        <f>MEDIAN(1475113663!D27,1475114155!D27,1475114632!D27,1475115125!D27,1475115602!D27,1475116078!D27,1475116554!D27,1475117046!D27,1475117509!D27,1475117986!D27,1475154461!D27,1475154937!D27,1475155429!D27,1475155922!D27,1475156398!D27,1475156891!D27,1475157382!D27,1475157859!D27,1475158335!D27,1475158810!D27)</f>
        <v>0</v>
      </c>
      <c r="E27">
        <f>MEDIAN(1475113663!E27,1475114155!E27,1475114632!E27,1475115125!E27,1475115602!E27,1475116078!E27,1475116554!E27,1475117046!E27,1475117509!E27,1475117986!E27,1475154461!E27,1475154937!E27,1475155429!E27,1475155922!E27,1475156398!E27,1475156891!E27,1475157382!E27,1475157859!E27,1475158335!E27,1475158810!E27)</f>
        <v>0</v>
      </c>
      <c r="F27">
        <f>MEDIAN(1475113663!F27,1475114155!F27,1475114632!F27,1475115125!F27,1475115602!F27,1475116078!F27,1475116554!F27,1475117046!F27,1475117509!F27,1475117986!F27,1475154461!F27,1475154937!F27,1475155429!F27,1475155922!F27,1475156398!F27,1475156891!F27,1475157382!F27,1475157859!F27,1475158335!F27,1475158810!F27)</f>
        <v>0</v>
      </c>
      <c r="G27">
        <f>MEDIAN(1475113663!G27,1475114155!G27,1475114632!G27,1475115125!G27,1475115602!G27,1475116078!G27,1475116554!G27,1475117046!G27,1475117509!G27,1475117986!G27,1475154461!G27,1475154937!G27,1475155429!G27,1475155922!G27,1475156398!G27,1475156891!G27,1475157382!G27,1475157859!G27,1475158335!G27,1475158810!G27)</f>
        <v>0</v>
      </c>
      <c r="H27">
        <f>MEDIAN(1475113663!H27,1475114155!H27,1475114632!H27,1475115125!H27,1475115602!H27,1475116078!H27,1475116554!H27,1475117046!H27,1475117509!H27,1475117986!H27,1475154461!H27,1475154937!H27,1475155429!H27,1475155922!H27,1475156398!H27,1475156891!H27,1475157382!H27,1475157859!H27,1475158335!H27,1475158810!H27)</f>
        <v>0</v>
      </c>
      <c r="I27">
        <f>MEDIAN(1475113663!I27,1475114155!I27,1475114632!I27,1475115125!I27,1475115602!I27,1475116078!I27,1475116554!I27,1475117046!I27,1475117509!I27,1475117986!I27,1475154461!I27,1475154937!I27,1475155429!I27,1475155922!I27,1475156398!I27,1475156891!I27,1475157382!I27,1475157859!I27,1475158335!I27,1475158810!I27)</f>
        <v>0</v>
      </c>
      <c r="J27">
        <f>MEDIAN(1475113663!J27,1475114155!J27,1475114632!J27,1475115125!J27,1475115602!J27,1475116078!J27,1475116554!J27,1475117046!J27,1475117509!J27,1475117986!J27,1475154461!J27,1475154937!J27,1475155429!J27,1475155922!J27,1475156398!J27,1475156891!J27,1475157382!J27,1475157859!J27,1475158335!J27,1475158810!J27)</f>
        <v>0</v>
      </c>
      <c r="K27">
        <f>MEDIAN(1475113663!K27,1475114155!K27,1475114632!K27,1475115125!K27,1475115602!K27,1475116078!K27,1475116554!K27,1475117046!K27,1475117509!K27,1475117986!K27,1475154461!K27,1475154937!K27,1475155429!K27,1475155922!K27,1475156398!K27,1475156891!K27,1475157382!K27,1475157859!K27,1475158335!K27,1475158810!K27)</f>
        <v>0</v>
      </c>
      <c r="L27">
        <f>MEDIAN(1475113663!L27,1475114155!L27,1475114632!L27,1475115125!L27,1475115602!L27,1475116078!L27,1475116554!L27,1475117046!L27,1475117509!L27,1475117986!L27,1475154461!L27,1475154937!L27,1475155429!L27,1475155922!L27,1475156398!L27,1475156891!L27,1475157382!L27,1475157859!L27,1475158335!L27,1475158810!L27)</f>
        <v>0</v>
      </c>
      <c r="M27">
        <f>MEDIAN(1475113663!M27,1475114155!M27,1475114632!M27,1475115125!M27,1475115602!M27,1475116078!M27,1475116554!M27,1475117046!M27,1475117509!M27,1475117986!M27,1475154461!M27,1475154937!M27,1475155429!M27,1475155922!M27,1475156398!M27,1475156891!M27,1475157382!M27,1475157859!M27,1475158335!M27,1475158810!M27)</f>
        <v>0</v>
      </c>
      <c r="N27">
        <f>MEDIAN(1475113663!N27,1475114155!N27,1475114632!N27,1475115125!N27,1475115602!N27,1475116078!N27,1475116554!N27,1475117046!N27,1475117509!N27,1475117986!N27,1475154461!N27,1475154937!N27,1475155429!N27,1475155922!N27,1475156398!N27,1475156891!N27,1475157382!N27,1475157859!N27,1475158335!N27,1475158810!N27)</f>
        <v>0</v>
      </c>
      <c r="O27">
        <f>MEDIAN(1475113663!O27,1475114155!O27,1475114632!O27,1475115125!O27,1475115602!O27,1475116078!O27,1475116554!O27,1475117046!O27,1475117509!O27,1475117986!O27,1475154461!O27,1475154937!O27,1475155429!O27,1475155922!O27,1475156398!O27,1475156891!O27,1475157382!O27,1475157859!O27,1475158335!O27,1475158810!O27)</f>
        <v>0</v>
      </c>
      <c r="P27">
        <f>MEDIAN(1475113663!P27,1475114155!P27,1475114632!P27,1475115125!P27,1475115602!P27,1475116078!P27,1475116554!P27,1475117046!P27,1475117509!P27,1475117986!P27,1475154461!P27,1475154937!P27,1475155429!P27,1475155922!P27,1475156398!P27,1475156891!P27,1475157382!P27,1475157859!P27,1475158335!P27,1475158810!P27)</f>
        <v>0</v>
      </c>
      <c r="Q27">
        <f>MEDIAN(1475113663!Q27,1475114155!Q27,1475114632!Q27,1475115125!Q27,1475115602!Q27,1475116078!Q27,1475116554!Q27,1475117046!Q27,1475117509!Q27,1475117986!Q27,1475154461!Q27,1475154937!Q27,1475155429!Q27,1475155922!Q27,1475156398!Q27,1475156891!Q27,1475157382!Q27,1475157859!Q27,1475158335!Q27,1475158810!Q27)</f>
        <v>0</v>
      </c>
      <c r="R27">
        <f>MEDIAN(1475113663!R27,1475114155!R27,1475114632!R27,1475115125!R27,1475115602!R27,1475116078!R27,1475116554!R27,1475117046!R27,1475117509!R27,1475117986!R27,1475154461!R27,1475154937!R27,1475155429!R27,1475155922!R27,1475156398!R27,1475156891!R27,1475157382!R27,1475157859!R27,1475158335!R27,1475158810!R27)</f>
        <v>0</v>
      </c>
      <c r="S27">
        <f>MEDIAN(1475113663!S27,1475114155!S27,1475114632!S27,1475115125!S27,1475115602!S27,1475116078!S27,1475116554!S27,1475117046!S27,1475117509!S27,1475117986!S27,1475154461!S27,1475154937!S27,1475155429!S27,1475155922!S27,1475156398!S27,1475156891!S27,1475157382!S27,1475157859!S27,1475158335!S27,1475158810!S27)</f>
        <v>0</v>
      </c>
      <c r="T27">
        <f>MEDIAN(1475113663!T27,1475114155!T27,1475114632!T27,1475115125!T27,1475115602!T27,1475116078!T27,1475116554!T27,1475117046!T27,1475117509!T27,1475117986!T27,1475154461!T27,1475154937!T27,1475155429!T27,1475155922!T27,1475156398!T27,1475156891!T27,1475157382!T27,1475157859!T27,1475158335!T27,1475158810!T27)</f>
        <v>0</v>
      </c>
      <c r="U27">
        <f>MEDIAN(1475113663!U27,1475114155!U27,1475114632!U27,1475115125!U27,1475115602!U27,1475116078!U27,1475116554!U27,1475117046!U27,1475117509!U27,1475117986!U27,1475154461!U27,1475154937!U27,1475155429!U27,1475155922!U27,1475156398!U27,1475156891!U27,1475157382!U27,1475157859!U27,1475158335!U27,1475158810!U27)</f>
        <v>0</v>
      </c>
      <c r="V27">
        <f>MEDIAN(1475113663!V27,1475114155!V27,1475114632!V27,1475115125!V27,1475115602!V27,1475116078!V27,1475116554!V27,1475117046!V27,1475117509!V27,1475117986!V27,1475154461!V27,1475154937!V27,1475155429!V27,1475155922!V27,1475156398!V27,1475156891!V27,1475157382!V27,1475157859!V27,1475158335!V27,1475158810!V27)</f>
        <v>0</v>
      </c>
      <c r="W27">
        <f>MEDIAN(1475113663!W27,1475114155!W27,1475114632!W27,1475115125!W27,1475115602!W27,1475116078!W27,1475116554!W27,1475117046!W27,1475117509!W27,1475117986!W27,1475154461!W27,1475154937!W27,1475155429!W27,1475155922!W27,1475156398!W27,1475156891!W27,1475157382!W27,1475157859!W27,1475158335!W27,1475158810!W27)</f>
        <v>0</v>
      </c>
    </row>
    <row r="28" spans="1:23">
      <c r="A28">
        <f>MEDIAN(1475113663!A28,1475114155!A28,1475114632!A28,1475115125!A28,1475115602!A28,1475116078!A28,1475116554!A28,1475117046!A28,1475117509!A28,1475117986!A28,1475154461!A28,1475154937!A28,1475155429!A28,1475155922!A28,1475156398!A28,1475156891!A28,1475157382!A28,1475157859!A28,1475158335!A28,1475158810!A28)</f>
        <v>0</v>
      </c>
      <c r="B28">
        <f>MEDIAN(1475113663!B28,1475114155!B28,1475114632!B28,1475115125!B28,1475115602!B28,1475116078!B28,1475116554!B28,1475117046!B28,1475117509!B28,1475117986!B28,1475154461!B28,1475154937!B28,1475155429!B28,1475155922!B28,1475156398!B28,1475156891!B28,1475157382!B28,1475157859!B28,1475158335!B28,1475158810!B28)</f>
        <v>0</v>
      </c>
      <c r="C28">
        <f>MEDIAN(1475113663!C28,1475114155!C28,1475114632!C28,1475115125!C28,1475115602!C28,1475116078!C28,1475116554!C28,1475117046!C28,1475117509!C28,1475117986!C28,1475154461!C28,1475154937!C28,1475155429!C28,1475155922!C28,1475156398!C28,1475156891!C28,1475157382!C28,1475157859!C28,1475158335!C28,1475158810!C28)</f>
        <v>0</v>
      </c>
      <c r="D28">
        <f>MEDIAN(1475113663!D28,1475114155!D28,1475114632!D28,1475115125!D28,1475115602!D28,1475116078!D28,1475116554!D28,1475117046!D28,1475117509!D28,1475117986!D28,1475154461!D28,1475154937!D28,1475155429!D28,1475155922!D28,1475156398!D28,1475156891!D28,1475157382!D28,1475157859!D28,1475158335!D28,1475158810!D28)</f>
        <v>0</v>
      </c>
      <c r="E28">
        <f>MEDIAN(1475113663!E28,1475114155!E28,1475114632!E28,1475115125!E28,1475115602!E28,1475116078!E28,1475116554!E28,1475117046!E28,1475117509!E28,1475117986!E28,1475154461!E28,1475154937!E28,1475155429!E28,1475155922!E28,1475156398!E28,1475156891!E28,1475157382!E28,1475157859!E28,1475158335!E28,1475158810!E28)</f>
        <v>0</v>
      </c>
      <c r="F28">
        <f>MEDIAN(1475113663!F28,1475114155!F28,1475114632!F28,1475115125!F28,1475115602!F28,1475116078!F28,1475116554!F28,1475117046!F28,1475117509!F28,1475117986!F28,1475154461!F28,1475154937!F28,1475155429!F28,1475155922!F28,1475156398!F28,1475156891!F28,1475157382!F28,1475157859!F28,1475158335!F28,1475158810!F28)</f>
        <v>0</v>
      </c>
      <c r="G28">
        <f>MEDIAN(1475113663!G28,1475114155!G28,1475114632!G28,1475115125!G28,1475115602!G28,1475116078!G28,1475116554!G28,1475117046!G28,1475117509!G28,1475117986!G28,1475154461!G28,1475154937!G28,1475155429!G28,1475155922!G28,1475156398!G28,1475156891!G28,1475157382!G28,1475157859!G28,1475158335!G28,1475158810!G28)</f>
        <v>0</v>
      </c>
      <c r="H28">
        <f>MEDIAN(1475113663!H28,1475114155!H28,1475114632!H28,1475115125!H28,1475115602!H28,1475116078!H28,1475116554!H28,1475117046!H28,1475117509!H28,1475117986!H28,1475154461!H28,1475154937!H28,1475155429!H28,1475155922!H28,1475156398!H28,1475156891!H28,1475157382!H28,1475157859!H28,1475158335!H28,1475158810!H28)</f>
        <v>0</v>
      </c>
      <c r="I28">
        <f>MEDIAN(1475113663!I28,1475114155!I28,1475114632!I28,1475115125!I28,1475115602!I28,1475116078!I28,1475116554!I28,1475117046!I28,1475117509!I28,1475117986!I28,1475154461!I28,1475154937!I28,1475155429!I28,1475155922!I28,1475156398!I28,1475156891!I28,1475157382!I28,1475157859!I28,1475158335!I28,1475158810!I28)</f>
        <v>0</v>
      </c>
      <c r="J28">
        <f>MEDIAN(1475113663!J28,1475114155!J28,1475114632!J28,1475115125!J28,1475115602!J28,1475116078!J28,1475116554!J28,1475117046!J28,1475117509!J28,1475117986!J28,1475154461!J28,1475154937!J28,1475155429!J28,1475155922!J28,1475156398!J28,1475156891!J28,1475157382!J28,1475157859!J28,1475158335!J28,1475158810!J28)</f>
        <v>0</v>
      </c>
      <c r="K28">
        <f>MEDIAN(1475113663!K28,1475114155!K28,1475114632!K28,1475115125!K28,1475115602!K28,1475116078!K28,1475116554!K28,1475117046!K28,1475117509!K28,1475117986!K28,1475154461!K28,1475154937!K28,1475155429!K28,1475155922!K28,1475156398!K28,1475156891!K28,1475157382!K28,1475157859!K28,1475158335!K28,1475158810!K28)</f>
        <v>0</v>
      </c>
      <c r="L28">
        <f>MEDIAN(1475113663!L28,1475114155!L28,1475114632!L28,1475115125!L28,1475115602!L28,1475116078!L28,1475116554!L28,1475117046!L28,1475117509!L28,1475117986!L28,1475154461!L28,1475154937!L28,1475155429!L28,1475155922!L28,1475156398!L28,1475156891!L28,1475157382!L28,1475157859!L28,1475158335!L28,1475158810!L28)</f>
        <v>0</v>
      </c>
      <c r="M28">
        <f>MEDIAN(1475113663!M28,1475114155!M28,1475114632!M28,1475115125!M28,1475115602!M28,1475116078!M28,1475116554!M28,1475117046!M28,1475117509!M28,1475117986!M28,1475154461!M28,1475154937!M28,1475155429!M28,1475155922!M28,1475156398!M28,1475156891!M28,1475157382!M28,1475157859!M28,1475158335!M28,1475158810!M28)</f>
        <v>0</v>
      </c>
      <c r="N28">
        <f>MEDIAN(1475113663!N28,1475114155!N28,1475114632!N28,1475115125!N28,1475115602!N28,1475116078!N28,1475116554!N28,1475117046!N28,1475117509!N28,1475117986!N28,1475154461!N28,1475154937!N28,1475155429!N28,1475155922!N28,1475156398!N28,1475156891!N28,1475157382!N28,1475157859!N28,1475158335!N28,1475158810!N28)</f>
        <v>0</v>
      </c>
      <c r="O28">
        <f>MEDIAN(1475113663!O28,1475114155!O28,1475114632!O28,1475115125!O28,1475115602!O28,1475116078!O28,1475116554!O28,1475117046!O28,1475117509!O28,1475117986!O28,1475154461!O28,1475154937!O28,1475155429!O28,1475155922!O28,1475156398!O28,1475156891!O28,1475157382!O28,1475157859!O28,1475158335!O28,1475158810!O28)</f>
        <v>0</v>
      </c>
      <c r="P28">
        <f>MEDIAN(1475113663!P28,1475114155!P28,1475114632!P28,1475115125!P28,1475115602!P28,1475116078!P28,1475116554!P28,1475117046!P28,1475117509!P28,1475117986!P28,1475154461!P28,1475154937!P28,1475155429!P28,1475155922!P28,1475156398!P28,1475156891!P28,1475157382!P28,1475157859!P28,1475158335!P28,1475158810!P28)</f>
        <v>0</v>
      </c>
      <c r="Q28">
        <f>MEDIAN(1475113663!Q28,1475114155!Q28,1475114632!Q28,1475115125!Q28,1475115602!Q28,1475116078!Q28,1475116554!Q28,1475117046!Q28,1475117509!Q28,1475117986!Q28,1475154461!Q28,1475154937!Q28,1475155429!Q28,1475155922!Q28,1475156398!Q28,1475156891!Q28,1475157382!Q28,1475157859!Q28,1475158335!Q28,1475158810!Q28)</f>
        <v>0</v>
      </c>
      <c r="R28">
        <f>MEDIAN(1475113663!R28,1475114155!R28,1475114632!R28,1475115125!R28,1475115602!R28,1475116078!R28,1475116554!R28,1475117046!R28,1475117509!R28,1475117986!R28,1475154461!R28,1475154937!R28,1475155429!R28,1475155922!R28,1475156398!R28,1475156891!R28,1475157382!R28,1475157859!R28,1475158335!R28,1475158810!R28)</f>
        <v>0</v>
      </c>
      <c r="S28">
        <f>MEDIAN(1475113663!S28,1475114155!S28,1475114632!S28,1475115125!S28,1475115602!S28,1475116078!S28,1475116554!S28,1475117046!S28,1475117509!S28,1475117986!S28,1475154461!S28,1475154937!S28,1475155429!S28,1475155922!S28,1475156398!S28,1475156891!S28,1475157382!S28,1475157859!S28,1475158335!S28,1475158810!S28)</f>
        <v>0</v>
      </c>
      <c r="T28">
        <f>MEDIAN(1475113663!T28,1475114155!T28,1475114632!T28,1475115125!T28,1475115602!T28,1475116078!T28,1475116554!T28,1475117046!T28,1475117509!T28,1475117986!T28,1475154461!T28,1475154937!T28,1475155429!T28,1475155922!T28,1475156398!T28,1475156891!T28,1475157382!T28,1475157859!T28,1475158335!T28,1475158810!T28)</f>
        <v>0</v>
      </c>
      <c r="U28">
        <f>MEDIAN(1475113663!U28,1475114155!U28,1475114632!U28,1475115125!U28,1475115602!U28,1475116078!U28,1475116554!U28,1475117046!U28,1475117509!U28,1475117986!U28,1475154461!U28,1475154937!U28,1475155429!U28,1475155922!U28,1475156398!U28,1475156891!U28,1475157382!U28,1475157859!U28,1475158335!U28,1475158810!U28)</f>
        <v>0</v>
      </c>
      <c r="V28">
        <f>MEDIAN(1475113663!V28,1475114155!V28,1475114632!V28,1475115125!V28,1475115602!V28,1475116078!V28,1475116554!V28,1475117046!V28,1475117509!V28,1475117986!V28,1475154461!V28,1475154937!V28,1475155429!V28,1475155922!V28,1475156398!V28,1475156891!V28,1475157382!V28,1475157859!V28,1475158335!V28,1475158810!V28)</f>
        <v>0</v>
      </c>
      <c r="W28">
        <f>MEDIAN(1475113663!W28,1475114155!W28,1475114632!W28,1475115125!W28,1475115602!W28,1475116078!W28,1475116554!W28,1475117046!W28,1475117509!W28,1475117986!W28,1475154461!W28,1475154937!W28,1475155429!W28,1475155922!W28,1475156398!W28,1475156891!W28,1475157382!W28,1475157859!W28,1475158335!W28,1475158810!W28)</f>
        <v>0</v>
      </c>
    </row>
    <row r="29" spans="1:23">
      <c r="A29">
        <f>MEDIAN(1475113663!A29,1475114155!A29,1475114632!A29,1475115125!A29,1475115602!A29,1475116078!A29,1475116554!A29,1475117046!A29,1475117509!A29,1475117986!A29,1475154461!A29,1475154937!A29,1475155429!A29,1475155922!A29,1475156398!A29,1475156891!A29,1475157382!A29,1475157859!A29,1475158335!A29,1475158810!A29)</f>
        <v>0</v>
      </c>
      <c r="B29">
        <f>MEDIAN(1475113663!B29,1475114155!B29,1475114632!B29,1475115125!B29,1475115602!B29,1475116078!B29,1475116554!B29,1475117046!B29,1475117509!B29,1475117986!B29,1475154461!B29,1475154937!B29,1475155429!B29,1475155922!B29,1475156398!B29,1475156891!B29,1475157382!B29,1475157859!B29,1475158335!B29,1475158810!B29)</f>
        <v>0</v>
      </c>
      <c r="C29">
        <f>MEDIAN(1475113663!C29,1475114155!C29,1475114632!C29,1475115125!C29,1475115602!C29,1475116078!C29,1475116554!C29,1475117046!C29,1475117509!C29,1475117986!C29,1475154461!C29,1475154937!C29,1475155429!C29,1475155922!C29,1475156398!C29,1475156891!C29,1475157382!C29,1475157859!C29,1475158335!C29,1475158810!C29)</f>
        <v>0</v>
      </c>
      <c r="D29">
        <f>MEDIAN(1475113663!D29,1475114155!D29,1475114632!D29,1475115125!D29,1475115602!D29,1475116078!D29,1475116554!D29,1475117046!D29,1475117509!D29,1475117986!D29,1475154461!D29,1475154937!D29,1475155429!D29,1475155922!D29,1475156398!D29,1475156891!D29,1475157382!D29,1475157859!D29,1475158335!D29,1475158810!D29)</f>
        <v>0</v>
      </c>
      <c r="E29">
        <f>MEDIAN(1475113663!E29,1475114155!E29,1475114632!E29,1475115125!E29,1475115602!E29,1475116078!E29,1475116554!E29,1475117046!E29,1475117509!E29,1475117986!E29,1475154461!E29,1475154937!E29,1475155429!E29,1475155922!E29,1475156398!E29,1475156891!E29,1475157382!E29,1475157859!E29,1475158335!E29,1475158810!E29)</f>
        <v>0</v>
      </c>
      <c r="F29">
        <f>MEDIAN(1475113663!F29,1475114155!F29,1475114632!F29,1475115125!F29,1475115602!F29,1475116078!F29,1475116554!F29,1475117046!F29,1475117509!F29,1475117986!F29,1475154461!F29,1475154937!F29,1475155429!F29,1475155922!F29,1475156398!F29,1475156891!F29,1475157382!F29,1475157859!F29,1475158335!F29,1475158810!F29)</f>
        <v>0</v>
      </c>
      <c r="G29">
        <f>MEDIAN(1475113663!G29,1475114155!G29,1475114632!G29,1475115125!G29,1475115602!G29,1475116078!G29,1475116554!G29,1475117046!G29,1475117509!G29,1475117986!G29,1475154461!G29,1475154937!G29,1475155429!G29,1475155922!G29,1475156398!G29,1475156891!G29,1475157382!G29,1475157859!G29,1475158335!G29,1475158810!G29)</f>
        <v>0</v>
      </c>
      <c r="H29">
        <f>MEDIAN(1475113663!H29,1475114155!H29,1475114632!H29,1475115125!H29,1475115602!H29,1475116078!H29,1475116554!H29,1475117046!H29,1475117509!H29,1475117986!H29,1475154461!H29,1475154937!H29,1475155429!H29,1475155922!H29,1475156398!H29,1475156891!H29,1475157382!H29,1475157859!H29,1475158335!H29,1475158810!H29)</f>
        <v>0</v>
      </c>
      <c r="I29">
        <f>MEDIAN(1475113663!I29,1475114155!I29,1475114632!I29,1475115125!I29,1475115602!I29,1475116078!I29,1475116554!I29,1475117046!I29,1475117509!I29,1475117986!I29,1475154461!I29,1475154937!I29,1475155429!I29,1475155922!I29,1475156398!I29,1475156891!I29,1475157382!I29,1475157859!I29,1475158335!I29,1475158810!I29)</f>
        <v>0</v>
      </c>
      <c r="J29">
        <f>MEDIAN(1475113663!J29,1475114155!J29,1475114632!J29,1475115125!J29,1475115602!J29,1475116078!J29,1475116554!J29,1475117046!J29,1475117509!J29,1475117986!J29,1475154461!J29,1475154937!J29,1475155429!J29,1475155922!J29,1475156398!J29,1475156891!J29,1475157382!J29,1475157859!J29,1475158335!J29,1475158810!J29)</f>
        <v>0</v>
      </c>
      <c r="K29">
        <f>MEDIAN(1475113663!K29,1475114155!K29,1475114632!K29,1475115125!K29,1475115602!K29,1475116078!K29,1475116554!K29,1475117046!K29,1475117509!K29,1475117986!K29,1475154461!K29,1475154937!K29,1475155429!K29,1475155922!K29,1475156398!K29,1475156891!K29,1475157382!K29,1475157859!K29,1475158335!K29,1475158810!K29)</f>
        <v>0</v>
      </c>
      <c r="L29">
        <f>MEDIAN(1475113663!L29,1475114155!L29,1475114632!L29,1475115125!L29,1475115602!L29,1475116078!L29,1475116554!L29,1475117046!L29,1475117509!L29,1475117986!L29,1475154461!L29,1475154937!L29,1475155429!L29,1475155922!L29,1475156398!L29,1475156891!L29,1475157382!L29,1475157859!L29,1475158335!L29,1475158810!L29)</f>
        <v>0</v>
      </c>
      <c r="M29">
        <f>MEDIAN(1475113663!M29,1475114155!M29,1475114632!M29,1475115125!M29,1475115602!M29,1475116078!M29,1475116554!M29,1475117046!M29,1475117509!M29,1475117986!M29,1475154461!M29,1475154937!M29,1475155429!M29,1475155922!M29,1475156398!M29,1475156891!M29,1475157382!M29,1475157859!M29,1475158335!M29,1475158810!M29)</f>
        <v>0</v>
      </c>
      <c r="N29">
        <f>MEDIAN(1475113663!N29,1475114155!N29,1475114632!N29,1475115125!N29,1475115602!N29,1475116078!N29,1475116554!N29,1475117046!N29,1475117509!N29,1475117986!N29,1475154461!N29,1475154937!N29,1475155429!N29,1475155922!N29,1475156398!N29,1475156891!N29,1475157382!N29,1475157859!N29,1475158335!N29,1475158810!N29)</f>
        <v>0</v>
      </c>
      <c r="O29">
        <f>MEDIAN(1475113663!O29,1475114155!O29,1475114632!O29,1475115125!O29,1475115602!O29,1475116078!O29,1475116554!O29,1475117046!O29,1475117509!O29,1475117986!O29,1475154461!O29,1475154937!O29,1475155429!O29,1475155922!O29,1475156398!O29,1475156891!O29,1475157382!O29,1475157859!O29,1475158335!O29,1475158810!O29)</f>
        <v>0</v>
      </c>
      <c r="P29">
        <f>MEDIAN(1475113663!P29,1475114155!P29,1475114632!P29,1475115125!P29,1475115602!P29,1475116078!P29,1475116554!P29,1475117046!P29,1475117509!P29,1475117986!P29,1475154461!P29,1475154937!P29,1475155429!P29,1475155922!P29,1475156398!P29,1475156891!P29,1475157382!P29,1475157859!P29,1475158335!P29,1475158810!P29)</f>
        <v>0</v>
      </c>
      <c r="Q29">
        <f>MEDIAN(1475113663!Q29,1475114155!Q29,1475114632!Q29,1475115125!Q29,1475115602!Q29,1475116078!Q29,1475116554!Q29,1475117046!Q29,1475117509!Q29,1475117986!Q29,1475154461!Q29,1475154937!Q29,1475155429!Q29,1475155922!Q29,1475156398!Q29,1475156891!Q29,1475157382!Q29,1475157859!Q29,1475158335!Q29,1475158810!Q29)</f>
        <v>0</v>
      </c>
      <c r="R29">
        <f>MEDIAN(1475113663!R29,1475114155!R29,1475114632!R29,1475115125!R29,1475115602!R29,1475116078!R29,1475116554!R29,1475117046!R29,1475117509!R29,1475117986!R29,1475154461!R29,1475154937!R29,1475155429!R29,1475155922!R29,1475156398!R29,1475156891!R29,1475157382!R29,1475157859!R29,1475158335!R29,1475158810!R29)</f>
        <v>0</v>
      </c>
      <c r="S29">
        <f>MEDIAN(1475113663!S29,1475114155!S29,1475114632!S29,1475115125!S29,1475115602!S29,1475116078!S29,1475116554!S29,1475117046!S29,1475117509!S29,1475117986!S29,1475154461!S29,1475154937!S29,1475155429!S29,1475155922!S29,1475156398!S29,1475156891!S29,1475157382!S29,1475157859!S29,1475158335!S29,1475158810!S29)</f>
        <v>0</v>
      </c>
      <c r="T29">
        <f>MEDIAN(1475113663!T29,1475114155!T29,1475114632!T29,1475115125!T29,1475115602!T29,1475116078!T29,1475116554!T29,1475117046!T29,1475117509!T29,1475117986!T29,1475154461!T29,1475154937!T29,1475155429!T29,1475155922!T29,1475156398!T29,1475156891!T29,1475157382!T29,1475157859!T29,1475158335!T29,1475158810!T29)</f>
        <v>0</v>
      </c>
      <c r="U29">
        <f>MEDIAN(1475113663!U29,1475114155!U29,1475114632!U29,1475115125!U29,1475115602!U29,1475116078!U29,1475116554!U29,1475117046!U29,1475117509!U29,1475117986!U29,1475154461!U29,1475154937!U29,1475155429!U29,1475155922!U29,1475156398!U29,1475156891!U29,1475157382!U29,1475157859!U29,1475158335!U29,1475158810!U29)</f>
        <v>0</v>
      </c>
      <c r="V29">
        <f>MEDIAN(1475113663!V29,1475114155!V29,1475114632!V29,1475115125!V29,1475115602!V29,1475116078!V29,1475116554!V29,1475117046!V29,1475117509!V29,1475117986!V29,1475154461!V29,1475154937!V29,1475155429!V29,1475155922!V29,1475156398!V29,1475156891!V29,1475157382!V29,1475157859!V29,1475158335!V29,1475158810!V29)</f>
        <v>0</v>
      </c>
      <c r="W29">
        <f>MEDIAN(1475113663!W29,1475114155!W29,1475114632!W29,1475115125!W29,1475115602!W29,1475116078!W29,1475116554!W29,1475117046!W29,1475117509!W29,1475117986!W29,1475154461!W29,1475154937!W29,1475155429!W29,1475155922!W29,1475156398!W29,1475156891!W29,1475157382!W29,1475157859!W29,1475158335!W29,1475158810!W29)</f>
        <v>0</v>
      </c>
    </row>
    <row r="30" spans="1:23">
      <c r="A30">
        <f>MEDIAN(1475113663!A30,1475114155!A30,1475114632!A30,1475115125!A30,1475115602!A30,1475116078!A30,1475116554!A30,1475117046!A30,1475117509!A30,1475117986!A30,1475154461!A30,1475154937!A30,1475155429!A30,1475155922!A30,1475156398!A30,1475156891!A30,1475157382!A30,1475157859!A30,1475158335!A30,1475158810!A30)</f>
        <v>0</v>
      </c>
      <c r="B30">
        <f>MEDIAN(1475113663!B30,1475114155!B30,1475114632!B30,1475115125!B30,1475115602!B30,1475116078!B30,1475116554!B30,1475117046!B30,1475117509!B30,1475117986!B30,1475154461!B30,1475154937!B30,1475155429!B30,1475155922!B30,1475156398!B30,1475156891!B30,1475157382!B30,1475157859!B30,1475158335!B30,1475158810!B30)</f>
        <v>0</v>
      </c>
      <c r="C30">
        <f>MEDIAN(1475113663!C30,1475114155!C30,1475114632!C30,1475115125!C30,1475115602!C30,1475116078!C30,1475116554!C30,1475117046!C30,1475117509!C30,1475117986!C30,1475154461!C30,1475154937!C30,1475155429!C30,1475155922!C30,1475156398!C30,1475156891!C30,1475157382!C30,1475157859!C30,1475158335!C30,1475158810!C30)</f>
        <v>0</v>
      </c>
      <c r="D30">
        <f>MEDIAN(1475113663!D30,1475114155!D30,1475114632!D30,1475115125!D30,1475115602!D30,1475116078!D30,1475116554!D30,1475117046!D30,1475117509!D30,1475117986!D30,1475154461!D30,1475154937!D30,1475155429!D30,1475155922!D30,1475156398!D30,1475156891!D30,1475157382!D30,1475157859!D30,1475158335!D30,1475158810!D30)</f>
        <v>0</v>
      </c>
      <c r="E30">
        <f>MEDIAN(1475113663!E30,1475114155!E30,1475114632!E30,1475115125!E30,1475115602!E30,1475116078!E30,1475116554!E30,1475117046!E30,1475117509!E30,1475117986!E30,1475154461!E30,1475154937!E30,1475155429!E30,1475155922!E30,1475156398!E30,1475156891!E30,1475157382!E30,1475157859!E30,1475158335!E30,1475158810!E30)</f>
        <v>0</v>
      </c>
      <c r="F30">
        <f>MEDIAN(1475113663!F30,1475114155!F30,1475114632!F30,1475115125!F30,1475115602!F30,1475116078!F30,1475116554!F30,1475117046!F30,1475117509!F30,1475117986!F30,1475154461!F30,1475154937!F30,1475155429!F30,1475155922!F30,1475156398!F30,1475156891!F30,1475157382!F30,1475157859!F30,1475158335!F30,1475158810!F30)</f>
        <v>0</v>
      </c>
      <c r="G30">
        <f>MEDIAN(1475113663!G30,1475114155!G30,1475114632!G30,1475115125!G30,1475115602!G30,1475116078!G30,1475116554!G30,1475117046!G30,1475117509!G30,1475117986!G30,1475154461!G30,1475154937!G30,1475155429!G30,1475155922!G30,1475156398!G30,1475156891!G30,1475157382!G30,1475157859!G30,1475158335!G30,1475158810!G30)</f>
        <v>0</v>
      </c>
      <c r="H30">
        <f>MEDIAN(1475113663!H30,1475114155!H30,1475114632!H30,1475115125!H30,1475115602!H30,1475116078!H30,1475116554!H30,1475117046!H30,1475117509!H30,1475117986!H30,1475154461!H30,1475154937!H30,1475155429!H30,1475155922!H30,1475156398!H30,1475156891!H30,1475157382!H30,1475157859!H30,1475158335!H30,1475158810!H30)</f>
        <v>0</v>
      </c>
      <c r="I30">
        <f>MEDIAN(1475113663!I30,1475114155!I30,1475114632!I30,1475115125!I30,1475115602!I30,1475116078!I30,1475116554!I30,1475117046!I30,1475117509!I30,1475117986!I30,1475154461!I30,1475154937!I30,1475155429!I30,1475155922!I30,1475156398!I30,1475156891!I30,1475157382!I30,1475157859!I30,1475158335!I30,1475158810!I30)</f>
        <v>0</v>
      </c>
      <c r="J30">
        <f>MEDIAN(1475113663!J30,1475114155!J30,1475114632!J30,1475115125!J30,1475115602!J30,1475116078!J30,1475116554!J30,1475117046!J30,1475117509!J30,1475117986!J30,1475154461!J30,1475154937!J30,1475155429!J30,1475155922!J30,1475156398!J30,1475156891!J30,1475157382!J30,1475157859!J30,1475158335!J30,1475158810!J30)</f>
        <v>0</v>
      </c>
      <c r="K30">
        <f>MEDIAN(1475113663!K30,1475114155!K30,1475114632!K30,1475115125!K30,1475115602!K30,1475116078!K30,1475116554!K30,1475117046!K30,1475117509!K30,1475117986!K30,1475154461!K30,1475154937!K30,1475155429!K30,1475155922!K30,1475156398!K30,1475156891!K30,1475157382!K30,1475157859!K30,1475158335!K30,1475158810!K30)</f>
        <v>0</v>
      </c>
      <c r="L30">
        <f>MEDIAN(1475113663!L30,1475114155!L30,1475114632!L30,1475115125!L30,1475115602!L30,1475116078!L30,1475116554!L30,1475117046!L30,1475117509!L30,1475117986!L30,1475154461!L30,1475154937!L30,1475155429!L30,1475155922!L30,1475156398!L30,1475156891!L30,1475157382!L30,1475157859!L30,1475158335!L30,1475158810!L30)</f>
        <v>0</v>
      </c>
      <c r="M30">
        <f>MEDIAN(1475113663!M30,1475114155!M30,1475114632!M30,1475115125!M30,1475115602!M30,1475116078!M30,1475116554!M30,1475117046!M30,1475117509!M30,1475117986!M30,1475154461!M30,1475154937!M30,1475155429!M30,1475155922!M30,1475156398!M30,1475156891!M30,1475157382!M30,1475157859!M30,1475158335!M30,1475158810!M30)</f>
        <v>0</v>
      </c>
      <c r="N30">
        <f>MEDIAN(1475113663!N30,1475114155!N30,1475114632!N30,1475115125!N30,1475115602!N30,1475116078!N30,1475116554!N30,1475117046!N30,1475117509!N30,1475117986!N30,1475154461!N30,1475154937!N30,1475155429!N30,1475155922!N30,1475156398!N30,1475156891!N30,1475157382!N30,1475157859!N30,1475158335!N30,1475158810!N30)</f>
        <v>0</v>
      </c>
      <c r="O30">
        <f>MEDIAN(1475113663!O30,1475114155!O30,1475114632!O30,1475115125!O30,1475115602!O30,1475116078!O30,1475116554!O30,1475117046!O30,1475117509!O30,1475117986!O30,1475154461!O30,1475154937!O30,1475155429!O30,1475155922!O30,1475156398!O30,1475156891!O30,1475157382!O30,1475157859!O30,1475158335!O30,1475158810!O30)</f>
        <v>0</v>
      </c>
      <c r="P30">
        <f>MEDIAN(1475113663!P30,1475114155!P30,1475114632!P30,1475115125!P30,1475115602!P30,1475116078!P30,1475116554!P30,1475117046!P30,1475117509!P30,1475117986!P30,1475154461!P30,1475154937!P30,1475155429!P30,1475155922!P30,1475156398!P30,1475156891!P30,1475157382!P30,1475157859!P30,1475158335!P30,1475158810!P30)</f>
        <v>0</v>
      </c>
      <c r="Q30">
        <f>MEDIAN(1475113663!Q30,1475114155!Q30,1475114632!Q30,1475115125!Q30,1475115602!Q30,1475116078!Q30,1475116554!Q30,1475117046!Q30,1475117509!Q30,1475117986!Q30,1475154461!Q30,1475154937!Q30,1475155429!Q30,1475155922!Q30,1475156398!Q30,1475156891!Q30,1475157382!Q30,1475157859!Q30,1475158335!Q30,1475158810!Q30)</f>
        <v>0</v>
      </c>
      <c r="R30">
        <f>MEDIAN(1475113663!R30,1475114155!R30,1475114632!R30,1475115125!R30,1475115602!R30,1475116078!R30,1475116554!R30,1475117046!R30,1475117509!R30,1475117986!R30,1475154461!R30,1475154937!R30,1475155429!R30,1475155922!R30,1475156398!R30,1475156891!R30,1475157382!R30,1475157859!R30,1475158335!R30,1475158810!R30)</f>
        <v>0</v>
      </c>
      <c r="S30">
        <f>MEDIAN(1475113663!S30,1475114155!S30,1475114632!S30,1475115125!S30,1475115602!S30,1475116078!S30,1475116554!S30,1475117046!S30,1475117509!S30,1475117986!S30,1475154461!S30,1475154937!S30,1475155429!S30,1475155922!S30,1475156398!S30,1475156891!S30,1475157382!S30,1475157859!S30,1475158335!S30,1475158810!S30)</f>
        <v>0</v>
      </c>
      <c r="T30">
        <f>MEDIAN(1475113663!T30,1475114155!T30,1475114632!T30,1475115125!T30,1475115602!T30,1475116078!T30,1475116554!T30,1475117046!T30,1475117509!T30,1475117986!T30,1475154461!T30,1475154937!T30,1475155429!T30,1475155922!T30,1475156398!T30,1475156891!T30,1475157382!T30,1475157859!T30,1475158335!T30,1475158810!T30)</f>
        <v>0</v>
      </c>
      <c r="U30">
        <f>MEDIAN(1475113663!U30,1475114155!U30,1475114632!U30,1475115125!U30,1475115602!U30,1475116078!U30,1475116554!U30,1475117046!U30,1475117509!U30,1475117986!U30,1475154461!U30,1475154937!U30,1475155429!U30,1475155922!U30,1475156398!U30,1475156891!U30,1475157382!U30,1475157859!U30,1475158335!U30,1475158810!U30)</f>
        <v>0</v>
      </c>
      <c r="V30">
        <f>MEDIAN(1475113663!V30,1475114155!V30,1475114632!V30,1475115125!V30,1475115602!V30,1475116078!V30,1475116554!V30,1475117046!V30,1475117509!V30,1475117986!V30,1475154461!V30,1475154937!V30,1475155429!V30,1475155922!V30,1475156398!V30,1475156891!V30,1475157382!V30,1475157859!V30,1475158335!V30,1475158810!V30)</f>
        <v>0</v>
      </c>
      <c r="W30">
        <f>MEDIAN(1475113663!W30,1475114155!W30,1475114632!W30,1475115125!W30,1475115602!W30,1475116078!W30,1475116554!W30,1475117046!W30,1475117509!W30,1475117986!W30,1475154461!W30,1475154937!W30,1475155429!W30,1475155922!W30,1475156398!W30,1475156891!W30,1475157382!W30,1475157859!W30,1475158335!W30,1475158810!W30)</f>
        <v>0</v>
      </c>
    </row>
    <row r="31" spans="1:23">
      <c r="A31">
        <f>MEDIAN(1475113663!A31,1475114155!A31,1475114632!A31,1475115125!A31,1475115602!A31,1475116078!A31,1475116554!A31,1475117046!A31,1475117509!A31,1475117986!A31,1475154461!A31,1475154937!A31,1475155429!A31,1475155922!A31,1475156398!A31,1475156891!A31,1475157382!A31,1475157859!A31,1475158335!A31,1475158810!A31)</f>
        <v>0</v>
      </c>
      <c r="B31">
        <f>MEDIAN(1475113663!B31,1475114155!B31,1475114632!B31,1475115125!B31,1475115602!B31,1475116078!B31,1475116554!B31,1475117046!B31,1475117509!B31,1475117986!B31,1475154461!B31,1475154937!B31,1475155429!B31,1475155922!B31,1475156398!B31,1475156891!B31,1475157382!B31,1475157859!B31,1475158335!B31,1475158810!B31)</f>
        <v>0</v>
      </c>
      <c r="C31">
        <f>MEDIAN(1475113663!C31,1475114155!C31,1475114632!C31,1475115125!C31,1475115602!C31,1475116078!C31,1475116554!C31,1475117046!C31,1475117509!C31,1475117986!C31,1475154461!C31,1475154937!C31,1475155429!C31,1475155922!C31,1475156398!C31,1475156891!C31,1475157382!C31,1475157859!C31,1475158335!C31,1475158810!C31)</f>
        <v>0</v>
      </c>
      <c r="D31">
        <f>MEDIAN(1475113663!D31,1475114155!D31,1475114632!D31,1475115125!D31,1475115602!D31,1475116078!D31,1475116554!D31,1475117046!D31,1475117509!D31,1475117986!D31,1475154461!D31,1475154937!D31,1475155429!D31,1475155922!D31,1475156398!D31,1475156891!D31,1475157382!D31,1475157859!D31,1475158335!D31,1475158810!D31)</f>
        <v>0</v>
      </c>
      <c r="E31">
        <f>MEDIAN(1475113663!E31,1475114155!E31,1475114632!E31,1475115125!E31,1475115602!E31,1475116078!E31,1475116554!E31,1475117046!E31,1475117509!E31,1475117986!E31,1475154461!E31,1475154937!E31,1475155429!E31,1475155922!E31,1475156398!E31,1475156891!E31,1475157382!E31,1475157859!E31,1475158335!E31,1475158810!E31)</f>
        <v>0</v>
      </c>
      <c r="F31">
        <f>MEDIAN(1475113663!F31,1475114155!F31,1475114632!F31,1475115125!F31,1475115602!F31,1475116078!F31,1475116554!F31,1475117046!F31,1475117509!F31,1475117986!F31,1475154461!F31,1475154937!F31,1475155429!F31,1475155922!F31,1475156398!F31,1475156891!F31,1475157382!F31,1475157859!F31,1475158335!F31,1475158810!F31)</f>
        <v>0</v>
      </c>
      <c r="G31">
        <f>MEDIAN(1475113663!G31,1475114155!G31,1475114632!G31,1475115125!G31,1475115602!G31,1475116078!G31,1475116554!G31,1475117046!G31,1475117509!G31,1475117986!G31,1475154461!G31,1475154937!G31,1475155429!G31,1475155922!G31,1475156398!G31,1475156891!G31,1475157382!G31,1475157859!G31,1475158335!G31,1475158810!G31)</f>
        <v>0</v>
      </c>
      <c r="H31">
        <f>MEDIAN(1475113663!H31,1475114155!H31,1475114632!H31,1475115125!H31,1475115602!H31,1475116078!H31,1475116554!H31,1475117046!H31,1475117509!H31,1475117986!H31,1475154461!H31,1475154937!H31,1475155429!H31,1475155922!H31,1475156398!H31,1475156891!H31,1475157382!H31,1475157859!H31,1475158335!H31,1475158810!H31)</f>
        <v>0</v>
      </c>
      <c r="I31">
        <f>MEDIAN(1475113663!I31,1475114155!I31,1475114632!I31,1475115125!I31,1475115602!I31,1475116078!I31,1475116554!I31,1475117046!I31,1475117509!I31,1475117986!I31,1475154461!I31,1475154937!I31,1475155429!I31,1475155922!I31,1475156398!I31,1475156891!I31,1475157382!I31,1475157859!I31,1475158335!I31,1475158810!I31)</f>
        <v>0</v>
      </c>
      <c r="J31">
        <f>MEDIAN(1475113663!J31,1475114155!J31,1475114632!J31,1475115125!J31,1475115602!J31,1475116078!J31,1475116554!J31,1475117046!J31,1475117509!J31,1475117986!J31,1475154461!J31,1475154937!J31,1475155429!J31,1475155922!J31,1475156398!J31,1475156891!J31,1475157382!J31,1475157859!J31,1475158335!J31,1475158810!J31)</f>
        <v>0</v>
      </c>
      <c r="K31">
        <f>MEDIAN(1475113663!K31,1475114155!K31,1475114632!K31,1475115125!K31,1475115602!K31,1475116078!K31,1475116554!K31,1475117046!K31,1475117509!K31,1475117986!K31,1475154461!K31,1475154937!K31,1475155429!K31,1475155922!K31,1475156398!K31,1475156891!K31,1475157382!K31,1475157859!K31,1475158335!K31,1475158810!K31)</f>
        <v>0</v>
      </c>
      <c r="L31">
        <f>MEDIAN(1475113663!L31,1475114155!L31,1475114632!L31,1475115125!L31,1475115602!L31,1475116078!L31,1475116554!L31,1475117046!L31,1475117509!L31,1475117986!L31,1475154461!L31,1475154937!L31,1475155429!L31,1475155922!L31,1475156398!L31,1475156891!L31,1475157382!L31,1475157859!L31,1475158335!L31,1475158810!L31)</f>
        <v>0</v>
      </c>
      <c r="M31">
        <f>MEDIAN(1475113663!M31,1475114155!M31,1475114632!M31,1475115125!M31,1475115602!M31,1475116078!M31,1475116554!M31,1475117046!M31,1475117509!M31,1475117986!M31,1475154461!M31,1475154937!M31,1475155429!M31,1475155922!M31,1475156398!M31,1475156891!M31,1475157382!M31,1475157859!M31,1475158335!M31,1475158810!M31)</f>
        <v>0</v>
      </c>
      <c r="N31">
        <f>MEDIAN(1475113663!N31,1475114155!N31,1475114632!N31,1475115125!N31,1475115602!N31,1475116078!N31,1475116554!N31,1475117046!N31,1475117509!N31,1475117986!N31,1475154461!N31,1475154937!N31,1475155429!N31,1475155922!N31,1475156398!N31,1475156891!N31,1475157382!N31,1475157859!N31,1475158335!N31,1475158810!N31)</f>
        <v>0</v>
      </c>
      <c r="O31">
        <f>MEDIAN(1475113663!O31,1475114155!O31,1475114632!O31,1475115125!O31,1475115602!O31,1475116078!O31,1475116554!O31,1475117046!O31,1475117509!O31,1475117986!O31,1475154461!O31,1475154937!O31,1475155429!O31,1475155922!O31,1475156398!O31,1475156891!O31,1475157382!O31,1475157859!O31,1475158335!O31,1475158810!O31)</f>
        <v>0</v>
      </c>
      <c r="P31">
        <f>MEDIAN(1475113663!P31,1475114155!P31,1475114632!P31,1475115125!P31,1475115602!P31,1475116078!P31,1475116554!P31,1475117046!P31,1475117509!P31,1475117986!P31,1475154461!P31,1475154937!P31,1475155429!P31,1475155922!P31,1475156398!P31,1475156891!P31,1475157382!P31,1475157859!P31,1475158335!P31,1475158810!P31)</f>
        <v>0</v>
      </c>
      <c r="Q31">
        <f>MEDIAN(1475113663!Q31,1475114155!Q31,1475114632!Q31,1475115125!Q31,1475115602!Q31,1475116078!Q31,1475116554!Q31,1475117046!Q31,1475117509!Q31,1475117986!Q31,1475154461!Q31,1475154937!Q31,1475155429!Q31,1475155922!Q31,1475156398!Q31,1475156891!Q31,1475157382!Q31,1475157859!Q31,1475158335!Q31,1475158810!Q31)</f>
        <v>0</v>
      </c>
      <c r="R31">
        <f>MEDIAN(1475113663!R31,1475114155!R31,1475114632!R31,1475115125!R31,1475115602!R31,1475116078!R31,1475116554!R31,1475117046!R31,1475117509!R31,1475117986!R31,1475154461!R31,1475154937!R31,1475155429!R31,1475155922!R31,1475156398!R31,1475156891!R31,1475157382!R31,1475157859!R31,1475158335!R31,1475158810!R31)</f>
        <v>0</v>
      </c>
      <c r="S31">
        <f>MEDIAN(1475113663!S31,1475114155!S31,1475114632!S31,1475115125!S31,1475115602!S31,1475116078!S31,1475116554!S31,1475117046!S31,1475117509!S31,1475117986!S31,1475154461!S31,1475154937!S31,1475155429!S31,1475155922!S31,1475156398!S31,1475156891!S31,1475157382!S31,1475157859!S31,1475158335!S31,1475158810!S31)</f>
        <v>0</v>
      </c>
      <c r="T31">
        <f>MEDIAN(1475113663!T31,1475114155!T31,1475114632!T31,1475115125!T31,1475115602!T31,1475116078!T31,1475116554!T31,1475117046!T31,1475117509!T31,1475117986!T31,1475154461!T31,1475154937!T31,1475155429!T31,1475155922!T31,1475156398!T31,1475156891!T31,1475157382!T31,1475157859!T31,1475158335!T31,1475158810!T31)</f>
        <v>0</v>
      </c>
      <c r="U31">
        <f>MEDIAN(1475113663!U31,1475114155!U31,1475114632!U31,1475115125!U31,1475115602!U31,1475116078!U31,1475116554!U31,1475117046!U31,1475117509!U31,1475117986!U31,1475154461!U31,1475154937!U31,1475155429!U31,1475155922!U31,1475156398!U31,1475156891!U31,1475157382!U31,1475157859!U31,1475158335!U31,1475158810!U31)</f>
        <v>0</v>
      </c>
      <c r="V31">
        <f>MEDIAN(1475113663!V31,1475114155!V31,1475114632!V31,1475115125!V31,1475115602!V31,1475116078!V31,1475116554!V31,1475117046!V31,1475117509!V31,1475117986!V31,1475154461!V31,1475154937!V31,1475155429!V31,1475155922!V31,1475156398!V31,1475156891!V31,1475157382!V31,1475157859!V31,1475158335!V31,1475158810!V31)</f>
        <v>0</v>
      </c>
      <c r="W31">
        <f>MEDIAN(1475113663!W31,1475114155!W31,1475114632!W31,1475115125!W31,1475115602!W31,1475116078!W31,1475116554!W31,1475117046!W31,1475117509!W31,1475117986!W31,1475154461!W31,1475154937!W31,1475155429!W31,1475155922!W31,1475156398!W31,1475156891!W31,1475157382!W31,1475157859!W31,1475158335!W31,1475158810!W31)</f>
        <v>0</v>
      </c>
    </row>
    <row r="32" spans="1:23">
      <c r="A32">
        <f>MEDIAN(1475113663!A32,1475114155!A32,1475114632!A32,1475115125!A32,1475115602!A32,1475116078!A32,1475116554!A32,1475117046!A32,1475117509!A32,1475117986!A32,1475154461!A32,1475154937!A32,1475155429!A32,1475155922!A32,1475156398!A32,1475156891!A32,1475157382!A32,1475157859!A32,1475158335!A32,1475158810!A32)</f>
        <v>0</v>
      </c>
      <c r="B32">
        <f>MEDIAN(1475113663!B32,1475114155!B32,1475114632!B32,1475115125!B32,1475115602!B32,1475116078!B32,1475116554!B32,1475117046!B32,1475117509!B32,1475117986!B32,1475154461!B32,1475154937!B32,1475155429!B32,1475155922!B32,1475156398!B32,1475156891!B32,1475157382!B32,1475157859!B32,1475158335!B32,1475158810!B32)</f>
        <v>0</v>
      </c>
      <c r="C32">
        <f>MEDIAN(1475113663!C32,1475114155!C32,1475114632!C32,1475115125!C32,1475115602!C32,1475116078!C32,1475116554!C32,1475117046!C32,1475117509!C32,1475117986!C32,1475154461!C32,1475154937!C32,1475155429!C32,1475155922!C32,1475156398!C32,1475156891!C32,1475157382!C32,1475157859!C32,1475158335!C32,1475158810!C32)</f>
        <v>0</v>
      </c>
      <c r="D32">
        <f>MEDIAN(1475113663!D32,1475114155!D32,1475114632!D32,1475115125!D32,1475115602!D32,1475116078!D32,1475116554!D32,1475117046!D32,1475117509!D32,1475117986!D32,1475154461!D32,1475154937!D32,1475155429!D32,1475155922!D32,1475156398!D32,1475156891!D32,1475157382!D32,1475157859!D32,1475158335!D32,1475158810!D32)</f>
        <v>0</v>
      </c>
      <c r="E32">
        <f>MEDIAN(1475113663!E32,1475114155!E32,1475114632!E32,1475115125!E32,1475115602!E32,1475116078!E32,1475116554!E32,1475117046!E32,1475117509!E32,1475117986!E32,1475154461!E32,1475154937!E32,1475155429!E32,1475155922!E32,1475156398!E32,1475156891!E32,1475157382!E32,1475157859!E32,1475158335!E32,1475158810!E32)</f>
        <v>0</v>
      </c>
      <c r="F32">
        <f>MEDIAN(1475113663!F32,1475114155!F32,1475114632!F32,1475115125!F32,1475115602!F32,1475116078!F32,1475116554!F32,1475117046!F32,1475117509!F32,1475117986!F32,1475154461!F32,1475154937!F32,1475155429!F32,1475155922!F32,1475156398!F32,1475156891!F32,1475157382!F32,1475157859!F32,1475158335!F32,1475158810!F32)</f>
        <v>0</v>
      </c>
      <c r="G32">
        <f>MEDIAN(1475113663!G32,1475114155!G32,1475114632!G32,1475115125!G32,1475115602!G32,1475116078!G32,1475116554!G32,1475117046!G32,1475117509!G32,1475117986!G32,1475154461!G32,1475154937!G32,1475155429!G32,1475155922!G32,1475156398!G32,1475156891!G32,1475157382!G32,1475157859!G32,1475158335!G32,1475158810!G32)</f>
        <v>0</v>
      </c>
      <c r="H32">
        <f>MEDIAN(1475113663!H32,1475114155!H32,1475114632!H32,1475115125!H32,1475115602!H32,1475116078!H32,1475116554!H32,1475117046!H32,1475117509!H32,1475117986!H32,1475154461!H32,1475154937!H32,1475155429!H32,1475155922!H32,1475156398!H32,1475156891!H32,1475157382!H32,1475157859!H32,1475158335!H32,1475158810!H32)</f>
        <v>0</v>
      </c>
      <c r="I32">
        <f>MEDIAN(1475113663!I32,1475114155!I32,1475114632!I32,1475115125!I32,1475115602!I32,1475116078!I32,1475116554!I32,1475117046!I32,1475117509!I32,1475117986!I32,1475154461!I32,1475154937!I32,1475155429!I32,1475155922!I32,1475156398!I32,1475156891!I32,1475157382!I32,1475157859!I32,1475158335!I32,1475158810!I32)</f>
        <v>0</v>
      </c>
      <c r="J32">
        <f>MEDIAN(1475113663!J32,1475114155!J32,1475114632!J32,1475115125!J32,1475115602!J32,1475116078!J32,1475116554!J32,1475117046!J32,1475117509!J32,1475117986!J32,1475154461!J32,1475154937!J32,1475155429!J32,1475155922!J32,1475156398!J32,1475156891!J32,1475157382!J32,1475157859!J32,1475158335!J32,1475158810!J32)</f>
        <v>0</v>
      </c>
      <c r="K32">
        <f>MEDIAN(1475113663!K32,1475114155!K32,1475114632!K32,1475115125!K32,1475115602!K32,1475116078!K32,1475116554!K32,1475117046!K32,1475117509!K32,1475117986!K32,1475154461!K32,1475154937!K32,1475155429!K32,1475155922!K32,1475156398!K32,1475156891!K32,1475157382!K32,1475157859!K32,1475158335!K32,1475158810!K32)</f>
        <v>0</v>
      </c>
      <c r="L32">
        <f>MEDIAN(1475113663!L32,1475114155!L32,1475114632!L32,1475115125!L32,1475115602!L32,1475116078!L32,1475116554!L32,1475117046!L32,1475117509!L32,1475117986!L32,1475154461!L32,1475154937!L32,1475155429!L32,1475155922!L32,1475156398!L32,1475156891!L32,1475157382!L32,1475157859!L32,1475158335!L32,1475158810!L32)</f>
        <v>0</v>
      </c>
      <c r="M32">
        <f>MEDIAN(1475113663!M32,1475114155!M32,1475114632!M32,1475115125!M32,1475115602!M32,1475116078!M32,1475116554!M32,1475117046!M32,1475117509!M32,1475117986!M32,1475154461!M32,1475154937!M32,1475155429!M32,1475155922!M32,1475156398!M32,1475156891!M32,1475157382!M32,1475157859!M32,1475158335!M32,1475158810!M32)</f>
        <v>0</v>
      </c>
      <c r="N32">
        <f>MEDIAN(1475113663!N32,1475114155!N32,1475114632!N32,1475115125!N32,1475115602!N32,1475116078!N32,1475116554!N32,1475117046!N32,1475117509!N32,1475117986!N32,1475154461!N32,1475154937!N32,1475155429!N32,1475155922!N32,1475156398!N32,1475156891!N32,1475157382!N32,1475157859!N32,1475158335!N32,1475158810!N32)</f>
        <v>0</v>
      </c>
      <c r="O32">
        <f>MEDIAN(1475113663!O32,1475114155!O32,1475114632!O32,1475115125!O32,1475115602!O32,1475116078!O32,1475116554!O32,1475117046!O32,1475117509!O32,1475117986!O32,1475154461!O32,1475154937!O32,1475155429!O32,1475155922!O32,1475156398!O32,1475156891!O32,1475157382!O32,1475157859!O32,1475158335!O32,1475158810!O32)</f>
        <v>0</v>
      </c>
      <c r="P32">
        <f>MEDIAN(1475113663!P32,1475114155!P32,1475114632!P32,1475115125!P32,1475115602!P32,1475116078!P32,1475116554!P32,1475117046!P32,1475117509!P32,1475117986!P32,1475154461!P32,1475154937!P32,1475155429!P32,1475155922!P32,1475156398!P32,1475156891!P32,1475157382!P32,1475157859!P32,1475158335!P32,1475158810!P32)</f>
        <v>0</v>
      </c>
      <c r="Q32">
        <f>MEDIAN(1475113663!Q32,1475114155!Q32,1475114632!Q32,1475115125!Q32,1475115602!Q32,1475116078!Q32,1475116554!Q32,1475117046!Q32,1475117509!Q32,1475117986!Q32,1475154461!Q32,1475154937!Q32,1475155429!Q32,1475155922!Q32,1475156398!Q32,1475156891!Q32,1475157382!Q32,1475157859!Q32,1475158335!Q32,1475158810!Q32)</f>
        <v>0</v>
      </c>
      <c r="R32">
        <f>MEDIAN(1475113663!R32,1475114155!R32,1475114632!R32,1475115125!R32,1475115602!R32,1475116078!R32,1475116554!R32,1475117046!R32,1475117509!R32,1475117986!R32,1475154461!R32,1475154937!R32,1475155429!R32,1475155922!R32,1475156398!R32,1475156891!R32,1475157382!R32,1475157859!R32,1475158335!R32,1475158810!R32)</f>
        <v>0</v>
      </c>
      <c r="S32">
        <f>MEDIAN(1475113663!S32,1475114155!S32,1475114632!S32,1475115125!S32,1475115602!S32,1475116078!S32,1475116554!S32,1475117046!S32,1475117509!S32,1475117986!S32,1475154461!S32,1475154937!S32,1475155429!S32,1475155922!S32,1475156398!S32,1475156891!S32,1475157382!S32,1475157859!S32,1475158335!S32,1475158810!S32)</f>
        <v>0</v>
      </c>
      <c r="T32">
        <f>MEDIAN(1475113663!T32,1475114155!T32,1475114632!T32,1475115125!T32,1475115602!T32,1475116078!T32,1475116554!T32,1475117046!T32,1475117509!T32,1475117986!T32,1475154461!T32,1475154937!T32,1475155429!T32,1475155922!T32,1475156398!T32,1475156891!T32,1475157382!T32,1475157859!T32,1475158335!T32,1475158810!T32)</f>
        <v>0</v>
      </c>
      <c r="U32">
        <f>MEDIAN(1475113663!U32,1475114155!U32,1475114632!U32,1475115125!U32,1475115602!U32,1475116078!U32,1475116554!U32,1475117046!U32,1475117509!U32,1475117986!U32,1475154461!U32,1475154937!U32,1475155429!U32,1475155922!U32,1475156398!U32,1475156891!U32,1475157382!U32,1475157859!U32,1475158335!U32,1475158810!U32)</f>
        <v>0</v>
      </c>
      <c r="V32">
        <f>MEDIAN(1475113663!V32,1475114155!V32,1475114632!V32,1475115125!V32,1475115602!V32,1475116078!V32,1475116554!V32,1475117046!V32,1475117509!V32,1475117986!V32,1475154461!V32,1475154937!V32,1475155429!V32,1475155922!V32,1475156398!V32,1475156891!V32,1475157382!V32,1475157859!V32,1475158335!V32,1475158810!V32)</f>
        <v>0</v>
      </c>
      <c r="W32">
        <f>MEDIAN(1475113663!W32,1475114155!W32,1475114632!W32,1475115125!W32,1475115602!W32,1475116078!W32,1475116554!W32,1475117046!W32,1475117509!W32,1475117986!W32,1475154461!W32,1475154937!W32,1475155429!W32,1475155922!W32,1475156398!W32,1475156891!W32,1475157382!W32,1475157859!W32,1475158335!W32,1475158810!W32)</f>
        <v>0</v>
      </c>
    </row>
    <row r="33" spans="1:23">
      <c r="A33">
        <f>MEDIAN(1475113663!A33,1475114155!A33,1475114632!A33,1475115125!A33,1475115602!A33,1475116078!A33,1475116554!A33,1475117046!A33,1475117509!A33,1475117986!A33,1475154461!A33,1475154937!A33,1475155429!A33,1475155922!A33,1475156398!A33,1475156891!A33,1475157382!A33,1475157859!A33,1475158335!A33,1475158810!A33)</f>
        <v>0</v>
      </c>
      <c r="B33">
        <f>MEDIAN(1475113663!B33,1475114155!B33,1475114632!B33,1475115125!B33,1475115602!B33,1475116078!B33,1475116554!B33,1475117046!B33,1475117509!B33,1475117986!B33,1475154461!B33,1475154937!B33,1475155429!B33,1475155922!B33,1475156398!B33,1475156891!B33,1475157382!B33,1475157859!B33,1475158335!B33,1475158810!B33)</f>
        <v>0</v>
      </c>
      <c r="C33">
        <f>MEDIAN(1475113663!C33,1475114155!C33,1475114632!C33,1475115125!C33,1475115602!C33,1475116078!C33,1475116554!C33,1475117046!C33,1475117509!C33,1475117986!C33,1475154461!C33,1475154937!C33,1475155429!C33,1475155922!C33,1475156398!C33,1475156891!C33,1475157382!C33,1475157859!C33,1475158335!C33,1475158810!C33)</f>
        <v>0</v>
      </c>
      <c r="D33">
        <f>MEDIAN(1475113663!D33,1475114155!D33,1475114632!D33,1475115125!D33,1475115602!D33,1475116078!D33,1475116554!D33,1475117046!D33,1475117509!D33,1475117986!D33,1475154461!D33,1475154937!D33,1475155429!D33,1475155922!D33,1475156398!D33,1475156891!D33,1475157382!D33,1475157859!D33,1475158335!D33,1475158810!D33)</f>
        <v>0</v>
      </c>
      <c r="E33">
        <f>MEDIAN(1475113663!E33,1475114155!E33,1475114632!E33,1475115125!E33,1475115602!E33,1475116078!E33,1475116554!E33,1475117046!E33,1475117509!E33,1475117986!E33,1475154461!E33,1475154937!E33,1475155429!E33,1475155922!E33,1475156398!E33,1475156891!E33,1475157382!E33,1475157859!E33,1475158335!E33,1475158810!E33)</f>
        <v>0</v>
      </c>
      <c r="F33">
        <f>MEDIAN(1475113663!F33,1475114155!F33,1475114632!F33,1475115125!F33,1475115602!F33,1475116078!F33,1475116554!F33,1475117046!F33,1475117509!F33,1475117986!F33,1475154461!F33,1475154937!F33,1475155429!F33,1475155922!F33,1475156398!F33,1475156891!F33,1475157382!F33,1475157859!F33,1475158335!F33,1475158810!F33)</f>
        <v>0</v>
      </c>
      <c r="G33">
        <f>MEDIAN(1475113663!G33,1475114155!G33,1475114632!G33,1475115125!G33,1475115602!G33,1475116078!G33,1475116554!G33,1475117046!G33,1475117509!G33,1475117986!G33,1475154461!G33,1475154937!G33,1475155429!G33,1475155922!G33,1475156398!G33,1475156891!G33,1475157382!G33,1475157859!G33,1475158335!G33,1475158810!G33)</f>
        <v>0</v>
      </c>
      <c r="H33">
        <f>MEDIAN(1475113663!H33,1475114155!H33,1475114632!H33,1475115125!H33,1475115602!H33,1475116078!H33,1475116554!H33,1475117046!H33,1475117509!H33,1475117986!H33,1475154461!H33,1475154937!H33,1475155429!H33,1475155922!H33,1475156398!H33,1475156891!H33,1475157382!H33,1475157859!H33,1475158335!H33,1475158810!H33)</f>
        <v>0</v>
      </c>
      <c r="I33">
        <f>MEDIAN(1475113663!I33,1475114155!I33,1475114632!I33,1475115125!I33,1475115602!I33,1475116078!I33,1475116554!I33,1475117046!I33,1475117509!I33,1475117986!I33,1475154461!I33,1475154937!I33,1475155429!I33,1475155922!I33,1475156398!I33,1475156891!I33,1475157382!I33,1475157859!I33,1475158335!I33,1475158810!I33)</f>
        <v>0</v>
      </c>
      <c r="J33">
        <f>MEDIAN(1475113663!J33,1475114155!J33,1475114632!J33,1475115125!J33,1475115602!J33,1475116078!J33,1475116554!J33,1475117046!J33,1475117509!J33,1475117986!J33,1475154461!J33,1475154937!J33,1475155429!J33,1475155922!J33,1475156398!J33,1475156891!J33,1475157382!J33,1475157859!J33,1475158335!J33,1475158810!J33)</f>
        <v>0</v>
      </c>
      <c r="K33">
        <f>MEDIAN(1475113663!K33,1475114155!K33,1475114632!K33,1475115125!K33,1475115602!K33,1475116078!K33,1475116554!K33,1475117046!K33,1475117509!K33,1475117986!K33,1475154461!K33,1475154937!K33,1475155429!K33,1475155922!K33,1475156398!K33,1475156891!K33,1475157382!K33,1475157859!K33,1475158335!K33,1475158810!K33)</f>
        <v>0</v>
      </c>
      <c r="L33">
        <f>MEDIAN(1475113663!L33,1475114155!L33,1475114632!L33,1475115125!L33,1475115602!L33,1475116078!L33,1475116554!L33,1475117046!L33,1475117509!L33,1475117986!L33,1475154461!L33,1475154937!L33,1475155429!L33,1475155922!L33,1475156398!L33,1475156891!L33,1475157382!L33,1475157859!L33,1475158335!L33,1475158810!L33)</f>
        <v>0</v>
      </c>
      <c r="M33">
        <f>MEDIAN(1475113663!M33,1475114155!M33,1475114632!M33,1475115125!M33,1475115602!M33,1475116078!M33,1475116554!M33,1475117046!M33,1475117509!M33,1475117986!M33,1475154461!M33,1475154937!M33,1475155429!M33,1475155922!M33,1475156398!M33,1475156891!M33,1475157382!M33,1475157859!M33,1475158335!M33,1475158810!M33)</f>
        <v>0</v>
      </c>
      <c r="N33">
        <f>MEDIAN(1475113663!N33,1475114155!N33,1475114632!N33,1475115125!N33,1475115602!N33,1475116078!N33,1475116554!N33,1475117046!N33,1475117509!N33,1475117986!N33,1475154461!N33,1475154937!N33,1475155429!N33,1475155922!N33,1475156398!N33,1475156891!N33,1475157382!N33,1475157859!N33,1475158335!N33,1475158810!N33)</f>
        <v>0</v>
      </c>
      <c r="O33">
        <f>MEDIAN(1475113663!O33,1475114155!O33,1475114632!O33,1475115125!O33,1475115602!O33,1475116078!O33,1475116554!O33,1475117046!O33,1475117509!O33,1475117986!O33,1475154461!O33,1475154937!O33,1475155429!O33,1475155922!O33,1475156398!O33,1475156891!O33,1475157382!O33,1475157859!O33,1475158335!O33,1475158810!O33)</f>
        <v>0</v>
      </c>
      <c r="P33">
        <f>MEDIAN(1475113663!P33,1475114155!P33,1475114632!P33,1475115125!P33,1475115602!P33,1475116078!P33,1475116554!P33,1475117046!P33,1475117509!P33,1475117986!P33,1475154461!P33,1475154937!P33,1475155429!P33,1475155922!P33,1475156398!P33,1475156891!P33,1475157382!P33,1475157859!P33,1475158335!P33,1475158810!P33)</f>
        <v>0</v>
      </c>
      <c r="Q33">
        <f>MEDIAN(1475113663!Q33,1475114155!Q33,1475114632!Q33,1475115125!Q33,1475115602!Q33,1475116078!Q33,1475116554!Q33,1475117046!Q33,1475117509!Q33,1475117986!Q33,1475154461!Q33,1475154937!Q33,1475155429!Q33,1475155922!Q33,1475156398!Q33,1475156891!Q33,1475157382!Q33,1475157859!Q33,1475158335!Q33,1475158810!Q33)</f>
        <v>0</v>
      </c>
      <c r="R33">
        <f>MEDIAN(1475113663!R33,1475114155!R33,1475114632!R33,1475115125!R33,1475115602!R33,1475116078!R33,1475116554!R33,1475117046!R33,1475117509!R33,1475117986!R33,1475154461!R33,1475154937!R33,1475155429!R33,1475155922!R33,1475156398!R33,1475156891!R33,1475157382!R33,1475157859!R33,1475158335!R33,1475158810!R33)</f>
        <v>0</v>
      </c>
      <c r="S33">
        <f>MEDIAN(1475113663!S33,1475114155!S33,1475114632!S33,1475115125!S33,1475115602!S33,1475116078!S33,1475116554!S33,1475117046!S33,1475117509!S33,1475117986!S33,1475154461!S33,1475154937!S33,1475155429!S33,1475155922!S33,1475156398!S33,1475156891!S33,1475157382!S33,1475157859!S33,1475158335!S33,1475158810!S33)</f>
        <v>0</v>
      </c>
      <c r="T33">
        <f>MEDIAN(1475113663!T33,1475114155!T33,1475114632!T33,1475115125!T33,1475115602!T33,1475116078!T33,1475116554!T33,1475117046!T33,1475117509!T33,1475117986!T33,1475154461!T33,1475154937!T33,1475155429!T33,1475155922!T33,1475156398!T33,1475156891!T33,1475157382!T33,1475157859!T33,1475158335!T33,1475158810!T33)</f>
        <v>0</v>
      </c>
      <c r="U33">
        <f>MEDIAN(1475113663!U33,1475114155!U33,1475114632!U33,1475115125!U33,1475115602!U33,1475116078!U33,1475116554!U33,1475117046!U33,1475117509!U33,1475117986!U33,1475154461!U33,1475154937!U33,1475155429!U33,1475155922!U33,1475156398!U33,1475156891!U33,1475157382!U33,1475157859!U33,1475158335!U33,1475158810!U33)</f>
        <v>0</v>
      </c>
      <c r="V33">
        <f>MEDIAN(1475113663!V33,1475114155!V33,1475114632!V33,1475115125!V33,1475115602!V33,1475116078!V33,1475116554!V33,1475117046!V33,1475117509!V33,1475117986!V33,1475154461!V33,1475154937!V33,1475155429!V33,1475155922!V33,1475156398!V33,1475156891!V33,1475157382!V33,1475157859!V33,1475158335!V33,1475158810!V33)</f>
        <v>0</v>
      </c>
      <c r="W33">
        <f>MEDIAN(1475113663!W33,1475114155!W33,1475114632!W33,1475115125!W33,1475115602!W33,1475116078!W33,1475116554!W33,1475117046!W33,1475117509!W33,1475117986!W33,1475154461!W33,1475154937!W33,1475155429!W33,1475155922!W33,1475156398!W33,1475156891!W33,1475157382!W33,1475157859!W33,1475158335!W33,1475158810!W33)</f>
        <v>0</v>
      </c>
    </row>
    <row r="34" spans="1:23">
      <c r="A34">
        <f>MEDIAN(1475113663!A34,1475114155!A34,1475114632!A34,1475115125!A34,1475115602!A34,1475116078!A34,1475116554!A34,1475117046!A34,1475117509!A34,1475117986!A34,1475154461!A34,1475154937!A34,1475155429!A34,1475155922!A34,1475156398!A34,1475156891!A34,1475157382!A34,1475157859!A34,1475158335!A34,1475158810!A34)</f>
        <v>0</v>
      </c>
      <c r="B34">
        <f>MEDIAN(1475113663!B34,1475114155!B34,1475114632!B34,1475115125!B34,1475115602!B34,1475116078!B34,1475116554!B34,1475117046!B34,1475117509!B34,1475117986!B34,1475154461!B34,1475154937!B34,1475155429!B34,1475155922!B34,1475156398!B34,1475156891!B34,1475157382!B34,1475157859!B34,1475158335!B34,1475158810!B34)</f>
        <v>0</v>
      </c>
      <c r="C34">
        <f>MEDIAN(1475113663!C34,1475114155!C34,1475114632!C34,1475115125!C34,1475115602!C34,1475116078!C34,1475116554!C34,1475117046!C34,1475117509!C34,1475117986!C34,1475154461!C34,1475154937!C34,1475155429!C34,1475155922!C34,1475156398!C34,1475156891!C34,1475157382!C34,1475157859!C34,1475158335!C34,1475158810!C34)</f>
        <v>0</v>
      </c>
      <c r="D34">
        <f>MEDIAN(1475113663!D34,1475114155!D34,1475114632!D34,1475115125!D34,1475115602!D34,1475116078!D34,1475116554!D34,1475117046!D34,1475117509!D34,1475117986!D34,1475154461!D34,1475154937!D34,1475155429!D34,1475155922!D34,1475156398!D34,1475156891!D34,1475157382!D34,1475157859!D34,1475158335!D34,1475158810!D34)</f>
        <v>0</v>
      </c>
      <c r="E34">
        <f>MEDIAN(1475113663!E34,1475114155!E34,1475114632!E34,1475115125!E34,1475115602!E34,1475116078!E34,1475116554!E34,1475117046!E34,1475117509!E34,1475117986!E34,1475154461!E34,1475154937!E34,1475155429!E34,1475155922!E34,1475156398!E34,1475156891!E34,1475157382!E34,1475157859!E34,1475158335!E34,1475158810!E34)</f>
        <v>0</v>
      </c>
      <c r="F34">
        <f>MEDIAN(1475113663!F34,1475114155!F34,1475114632!F34,1475115125!F34,1475115602!F34,1475116078!F34,1475116554!F34,1475117046!F34,1475117509!F34,1475117986!F34,1475154461!F34,1475154937!F34,1475155429!F34,1475155922!F34,1475156398!F34,1475156891!F34,1475157382!F34,1475157859!F34,1475158335!F34,1475158810!F34)</f>
        <v>0</v>
      </c>
      <c r="G34">
        <f>MEDIAN(1475113663!G34,1475114155!G34,1475114632!G34,1475115125!G34,1475115602!G34,1475116078!G34,1475116554!G34,1475117046!G34,1475117509!G34,1475117986!G34,1475154461!G34,1475154937!G34,1475155429!G34,1475155922!G34,1475156398!G34,1475156891!G34,1475157382!G34,1475157859!G34,1475158335!G34,1475158810!G34)</f>
        <v>0</v>
      </c>
      <c r="H34">
        <f>MEDIAN(1475113663!H34,1475114155!H34,1475114632!H34,1475115125!H34,1475115602!H34,1475116078!H34,1475116554!H34,1475117046!H34,1475117509!H34,1475117986!H34,1475154461!H34,1475154937!H34,1475155429!H34,1475155922!H34,1475156398!H34,1475156891!H34,1475157382!H34,1475157859!H34,1475158335!H34,1475158810!H34)</f>
        <v>0</v>
      </c>
      <c r="I34">
        <f>MEDIAN(1475113663!I34,1475114155!I34,1475114632!I34,1475115125!I34,1475115602!I34,1475116078!I34,1475116554!I34,1475117046!I34,1475117509!I34,1475117986!I34,1475154461!I34,1475154937!I34,1475155429!I34,1475155922!I34,1475156398!I34,1475156891!I34,1475157382!I34,1475157859!I34,1475158335!I34,1475158810!I34)</f>
        <v>0</v>
      </c>
      <c r="J34">
        <f>MEDIAN(1475113663!J34,1475114155!J34,1475114632!J34,1475115125!J34,1475115602!J34,1475116078!J34,1475116554!J34,1475117046!J34,1475117509!J34,1475117986!J34,1475154461!J34,1475154937!J34,1475155429!J34,1475155922!J34,1475156398!J34,1475156891!J34,1475157382!J34,1475157859!J34,1475158335!J34,1475158810!J34)</f>
        <v>0</v>
      </c>
      <c r="K34">
        <f>MEDIAN(1475113663!K34,1475114155!K34,1475114632!K34,1475115125!K34,1475115602!K34,1475116078!K34,1475116554!K34,1475117046!K34,1475117509!K34,1475117986!K34,1475154461!K34,1475154937!K34,1475155429!K34,1475155922!K34,1475156398!K34,1475156891!K34,1475157382!K34,1475157859!K34,1475158335!K34,1475158810!K34)</f>
        <v>0</v>
      </c>
      <c r="L34">
        <f>MEDIAN(1475113663!L34,1475114155!L34,1475114632!L34,1475115125!L34,1475115602!L34,1475116078!L34,1475116554!L34,1475117046!L34,1475117509!L34,1475117986!L34,1475154461!L34,1475154937!L34,1475155429!L34,1475155922!L34,1475156398!L34,1475156891!L34,1475157382!L34,1475157859!L34,1475158335!L34,1475158810!L34)</f>
        <v>0</v>
      </c>
      <c r="M34">
        <f>MEDIAN(1475113663!M34,1475114155!M34,1475114632!M34,1475115125!M34,1475115602!M34,1475116078!M34,1475116554!M34,1475117046!M34,1475117509!M34,1475117986!M34,1475154461!M34,1475154937!M34,1475155429!M34,1475155922!M34,1475156398!M34,1475156891!M34,1475157382!M34,1475157859!M34,1475158335!M34,1475158810!M34)</f>
        <v>0</v>
      </c>
      <c r="N34">
        <f>MEDIAN(1475113663!N34,1475114155!N34,1475114632!N34,1475115125!N34,1475115602!N34,1475116078!N34,1475116554!N34,1475117046!N34,1475117509!N34,1475117986!N34,1475154461!N34,1475154937!N34,1475155429!N34,1475155922!N34,1475156398!N34,1475156891!N34,1475157382!N34,1475157859!N34,1475158335!N34,1475158810!N34)</f>
        <v>0</v>
      </c>
      <c r="O34">
        <f>MEDIAN(1475113663!O34,1475114155!O34,1475114632!O34,1475115125!O34,1475115602!O34,1475116078!O34,1475116554!O34,1475117046!O34,1475117509!O34,1475117986!O34,1475154461!O34,1475154937!O34,1475155429!O34,1475155922!O34,1475156398!O34,1475156891!O34,1475157382!O34,1475157859!O34,1475158335!O34,1475158810!O34)</f>
        <v>0</v>
      </c>
      <c r="P34">
        <f>MEDIAN(1475113663!P34,1475114155!P34,1475114632!P34,1475115125!P34,1475115602!P34,1475116078!P34,1475116554!P34,1475117046!P34,1475117509!P34,1475117986!P34,1475154461!P34,1475154937!P34,1475155429!P34,1475155922!P34,1475156398!P34,1475156891!P34,1475157382!P34,1475157859!P34,1475158335!P34,1475158810!P34)</f>
        <v>0</v>
      </c>
      <c r="Q34">
        <f>MEDIAN(1475113663!Q34,1475114155!Q34,1475114632!Q34,1475115125!Q34,1475115602!Q34,1475116078!Q34,1475116554!Q34,1475117046!Q34,1475117509!Q34,1475117986!Q34,1475154461!Q34,1475154937!Q34,1475155429!Q34,1475155922!Q34,1475156398!Q34,1475156891!Q34,1475157382!Q34,1475157859!Q34,1475158335!Q34,1475158810!Q34)</f>
        <v>0</v>
      </c>
      <c r="R34">
        <f>MEDIAN(1475113663!R34,1475114155!R34,1475114632!R34,1475115125!R34,1475115602!R34,1475116078!R34,1475116554!R34,1475117046!R34,1475117509!R34,1475117986!R34,1475154461!R34,1475154937!R34,1475155429!R34,1475155922!R34,1475156398!R34,1475156891!R34,1475157382!R34,1475157859!R34,1475158335!R34,1475158810!R34)</f>
        <v>0</v>
      </c>
      <c r="S34">
        <f>MEDIAN(1475113663!S34,1475114155!S34,1475114632!S34,1475115125!S34,1475115602!S34,1475116078!S34,1475116554!S34,1475117046!S34,1475117509!S34,1475117986!S34,1475154461!S34,1475154937!S34,1475155429!S34,1475155922!S34,1475156398!S34,1475156891!S34,1475157382!S34,1475157859!S34,1475158335!S34,1475158810!S34)</f>
        <v>0</v>
      </c>
      <c r="T34">
        <f>MEDIAN(1475113663!T34,1475114155!T34,1475114632!T34,1475115125!T34,1475115602!T34,1475116078!T34,1475116554!T34,1475117046!T34,1475117509!T34,1475117986!T34,1475154461!T34,1475154937!T34,1475155429!T34,1475155922!T34,1475156398!T34,1475156891!T34,1475157382!T34,1475157859!T34,1475158335!T34,1475158810!T34)</f>
        <v>0</v>
      </c>
      <c r="U34">
        <f>MEDIAN(1475113663!U34,1475114155!U34,1475114632!U34,1475115125!U34,1475115602!U34,1475116078!U34,1475116554!U34,1475117046!U34,1475117509!U34,1475117986!U34,1475154461!U34,1475154937!U34,1475155429!U34,1475155922!U34,1475156398!U34,1475156891!U34,1475157382!U34,1475157859!U34,1475158335!U34,1475158810!U34)</f>
        <v>0</v>
      </c>
      <c r="V34">
        <f>MEDIAN(1475113663!V34,1475114155!V34,1475114632!V34,1475115125!V34,1475115602!V34,1475116078!V34,1475116554!V34,1475117046!V34,1475117509!V34,1475117986!V34,1475154461!V34,1475154937!V34,1475155429!V34,1475155922!V34,1475156398!V34,1475156891!V34,1475157382!V34,1475157859!V34,1475158335!V34,1475158810!V34)</f>
        <v>0</v>
      </c>
      <c r="W34">
        <f>MEDIAN(1475113663!W34,1475114155!W34,1475114632!W34,1475115125!W34,1475115602!W34,1475116078!W34,1475116554!W34,1475117046!W34,1475117509!W34,1475117986!W34,1475154461!W34,1475154937!W34,1475155429!W34,1475155922!W34,1475156398!W34,1475156891!W34,1475157382!W34,1475157859!W34,1475158335!W34,1475158810!W34)</f>
        <v>0</v>
      </c>
    </row>
    <row r="35" spans="1:23">
      <c r="A35">
        <f>MEDIAN(1475113663!A35,1475114155!A35,1475114632!A35,1475115125!A35,1475115602!A35,1475116078!A35,1475116554!A35,1475117046!A35,1475117509!A35,1475117986!A35,1475154461!A35,1475154937!A35,1475155429!A35,1475155922!A35,1475156398!A35,1475156891!A35,1475157382!A35,1475157859!A35,1475158335!A35,1475158810!A35)</f>
        <v>0</v>
      </c>
      <c r="B35">
        <f>MEDIAN(1475113663!B35,1475114155!B35,1475114632!B35,1475115125!B35,1475115602!B35,1475116078!B35,1475116554!B35,1475117046!B35,1475117509!B35,1475117986!B35,1475154461!B35,1475154937!B35,1475155429!B35,1475155922!B35,1475156398!B35,1475156891!B35,1475157382!B35,1475157859!B35,1475158335!B35,1475158810!B35)</f>
        <v>0</v>
      </c>
      <c r="C35">
        <f>MEDIAN(1475113663!C35,1475114155!C35,1475114632!C35,1475115125!C35,1475115602!C35,1475116078!C35,1475116554!C35,1475117046!C35,1475117509!C35,1475117986!C35,1475154461!C35,1475154937!C35,1475155429!C35,1475155922!C35,1475156398!C35,1475156891!C35,1475157382!C35,1475157859!C35,1475158335!C35,1475158810!C35)</f>
        <v>0</v>
      </c>
      <c r="D35">
        <f>MEDIAN(1475113663!D35,1475114155!D35,1475114632!D35,1475115125!D35,1475115602!D35,1475116078!D35,1475116554!D35,1475117046!D35,1475117509!D35,1475117986!D35,1475154461!D35,1475154937!D35,1475155429!D35,1475155922!D35,1475156398!D35,1475156891!D35,1475157382!D35,1475157859!D35,1475158335!D35,1475158810!D35)</f>
        <v>0</v>
      </c>
      <c r="E35">
        <f>MEDIAN(1475113663!E35,1475114155!E35,1475114632!E35,1475115125!E35,1475115602!E35,1475116078!E35,1475116554!E35,1475117046!E35,1475117509!E35,1475117986!E35,1475154461!E35,1475154937!E35,1475155429!E35,1475155922!E35,1475156398!E35,1475156891!E35,1475157382!E35,1475157859!E35,1475158335!E35,1475158810!E35)</f>
        <v>0</v>
      </c>
      <c r="F35">
        <f>MEDIAN(1475113663!F35,1475114155!F35,1475114632!F35,1475115125!F35,1475115602!F35,1475116078!F35,1475116554!F35,1475117046!F35,1475117509!F35,1475117986!F35,1475154461!F35,1475154937!F35,1475155429!F35,1475155922!F35,1475156398!F35,1475156891!F35,1475157382!F35,1475157859!F35,1475158335!F35,1475158810!F35)</f>
        <v>0</v>
      </c>
      <c r="G35">
        <f>MEDIAN(1475113663!G35,1475114155!G35,1475114632!G35,1475115125!G35,1475115602!G35,1475116078!G35,1475116554!G35,1475117046!G35,1475117509!G35,1475117986!G35,1475154461!G35,1475154937!G35,1475155429!G35,1475155922!G35,1475156398!G35,1475156891!G35,1475157382!G35,1475157859!G35,1475158335!G35,1475158810!G35)</f>
        <v>0</v>
      </c>
      <c r="H35">
        <f>MEDIAN(1475113663!H35,1475114155!H35,1475114632!H35,1475115125!H35,1475115602!H35,1475116078!H35,1475116554!H35,1475117046!H35,1475117509!H35,1475117986!H35,1475154461!H35,1475154937!H35,1475155429!H35,1475155922!H35,1475156398!H35,1475156891!H35,1475157382!H35,1475157859!H35,1475158335!H35,1475158810!H35)</f>
        <v>0</v>
      </c>
      <c r="I35">
        <f>MEDIAN(1475113663!I35,1475114155!I35,1475114632!I35,1475115125!I35,1475115602!I35,1475116078!I35,1475116554!I35,1475117046!I35,1475117509!I35,1475117986!I35,1475154461!I35,1475154937!I35,1475155429!I35,1475155922!I35,1475156398!I35,1475156891!I35,1475157382!I35,1475157859!I35,1475158335!I35,1475158810!I35)</f>
        <v>0</v>
      </c>
      <c r="J35">
        <f>MEDIAN(1475113663!J35,1475114155!J35,1475114632!J35,1475115125!J35,1475115602!J35,1475116078!J35,1475116554!J35,1475117046!J35,1475117509!J35,1475117986!J35,1475154461!J35,1475154937!J35,1475155429!J35,1475155922!J35,1475156398!J35,1475156891!J35,1475157382!J35,1475157859!J35,1475158335!J35,1475158810!J35)</f>
        <v>0</v>
      </c>
      <c r="K35">
        <f>MEDIAN(1475113663!K35,1475114155!K35,1475114632!K35,1475115125!K35,1475115602!K35,1475116078!K35,1475116554!K35,1475117046!K35,1475117509!K35,1475117986!K35,1475154461!K35,1475154937!K35,1475155429!K35,1475155922!K35,1475156398!K35,1475156891!K35,1475157382!K35,1475157859!K35,1475158335!K35,1475158810!K35)</f>
        <v>0</v>
      </c>
      <c r="L35">
        <f>MEDIAN(1475113663!L35,1475114155!L35,1475114632!L35,1475115125!L35,1475115602!L35,1475116078!L35,1475116554!L35,1475117046!L35,1475117509!L35,1475117986!L35,1475154461!L35,1475154937!L35,1475155429!L35,1475155922!L35,1475156398!L35,1475156891!L35,1475157382!L35,1475157859!L35,1475158335!L35,1475158810!L35)</f>
        <v>0</v>
      </c>
      <c r="M35">
        <f>MEDIAN(1475113663!M35,1475114155!M35,1475114632!M35,1475115125!M35,1475115602!M35,1475116078!M35,1475116554!M35,1475117046!M35,1475117509!M35,1475117986!M35,1475154461!M35,1475154937!M35,1475155429!M35,1475155922!M35,1475156398!M35,1475156891!M35,1475157382!M35,1475157859!M35,1475158335!M35,1475158810!M35)</f>
        <v>0</v>
      </c>
      <c r="N35">
        <f>MEDIAN(1475113663!N35,1475114155!N35,1475114632!N35,1475115125!N35,1475115602!N35,1475116078!N35,1475116554!N35,1475117046!N35,1475117509!N35,1475117986!N35,1475154461!N35,1475154937!N35,1475155429!N35,1475155922!N35,1475156398!N35,1475156891!N35,1475157382!N35,1475157859!N35,1475158335!N35,1475158810!N35)</f>
        <v>0</v>
      </c>
      <c r="O35">
        <f>MEDIAN(1475113663!O35,1475114155!O35,1475114632!O35,1475115125!O35,1475115602!O35,1475116078!O35,1475116554!O35,1475117046!O35,1475117509!O35,1475117986!O35,1475154461!O35,1475154937!O35,1475155429!O35,1475155922!O35,1475156398!O35,1475156891!O35,1475157382!O35,1475157859!O35,1475158335!O35,1475158810!O35)</f>
        <v>0</v>
      </c>
      <c r="P35">
        <f>MEDIAN(1475113663!P35,1475114155!P35,1475114632!P35,1475115125!P35,1475115602!P35,1475116078!P35,1475116554!P35,1475117046!P35,1475117509!P35,1475117986!P35,1475154461!P35,1475154937!P35,1475155429!P35,1475155922!P35,1475156398!P35,1475156891!P35,1475157382!P35,1475157859!P35,1475158335!P35,1475158810!P35)</f>
        <v>0</v>
      </c>
      <c r="Q35">
        <f>MEDIAN(1475113663!Q35,1475114155!Q35,1475114632!Q35,1475115125!Q35,1475115602!Q35,1475116078!Q35,1475116554!Q35,1475117046!Q35,1475117509!Q35,1475117986!Q35,1475154461!Q35,1475154937!Q35,1475155429!Q35,1475155922!Q35,1475156398!Q35,1475156891!Q35,1475157382!Q35,1475157859!Q35,1475158335!Q35,1475158810!Q35)</f>
        <v>0</v>
      </c>
      <c r="R35">
        <f>MEDIAN(1475113663!R35,1475114155!R35,1475114632!R35,1475115125!R35,1475115602!R35,1475116078!R35,1475116554!R35,1475117046!R35,1475117509!R35,1475117986!R35,1475154461!R35,1475154937!R35,1475155429!R35,1475155922!R35,1475156398!R35,1475156891!R35,1475157382!R35,1475157859!R35,1475158335!R35,1475158810!R35)</f>
        <v>0</v>
      </c>
      <c r="S35">
        <f>MEDIAN(1475113663!S35,1475114155!S35,1475114632!S35,1475115125!S35,1475115602!S35,1475116078!S35,1475116554!S35,1475117046!S35,1475117509!S35,1475117986!S35,1475154461!S35,1475154937!S35,1475155429!S35,1475155922!S35,1475156398!S35,1475156891!S35,1475157382!S35,1475157859!S35,1475158335!S35,1475158810!S35)</f>
        <v>0</v>
      </c>
      <c r="T35">
        <f>MEDIAN(1475113663!T35,1475114155!T35,1475114632!T35,1475115125!T35,1475115602!T35,1475116078!T35,1475116554!T35,1475117046!T35,1475117509!T35,1475117986!T35,1475154461!T35,1475154937!T35,1475155429!T35,1475155922!T35,1475156398!T35,1475156891!T35,1475157382!T35,1475157859!T35,1475158335!T35,1475158810!T35)</f>
        <v>0</v>
      </c>
      <c r="U35">
        <f>MEDIAN(1475113663!U35,1475114155!U35,1475114632!U35,1475115125!U35,1475115602!U35,1475116078!U35,1475116554!U35,1475117046!U35,1475117509!U35,1475117986!U35,1475154461!U35,1475154937!U35,1475155429!U35,1475155922!U35,1475156398!U35,1475156891!U35,1475157382!U35,1475157859!U35,1475158335!U35,1475158810!U35)</f>
        <v>0</v>
      </c>
      <c r="V35">
        <f>MEDIAN(1475113663!V35,1475114155!V35,1475114632!V35,1475115125!V35,1475115602!V35,1475116078!V35,1475116554!V35,1475117046!V35,1475117509!V35,1475117986!V35,1475154461!V35,1475154937!V35,1475155429!V35,1475155922!V35,1475156398!V35,1475156891!V35,1475157382!V35,1475157859!V35,1475158335!V35,1475158810!V35)</f>
        <v>0</v>
      </c>
      <c r="W35">
        <f>MEDIAN(1475113663!W35,1475114155!W35,1475114632!W35,1475115125!W35,1475115602!W35,1475116078!W35,1475116554!W35,1475117046!W35,1475117509!W35,1475117986!W35,1475154461!W35,1475154937!W35,1475155429!W35,1475155922!W35,1475156398!W35,1475156891!W35,1475157382!W35,1475157859!W35,1475158335!W35,1475158810!W35)</f>
        <v>0</v>
      </c>
    </row>
    <row r="36" spans="1:23">
      <c r="A36">
        <f>MEDIAN(1475113663!A36,1475114155!A36,1475114632!A36,1475115125!A36,1475115602!A36,1475116078!A36,1475116554!A36,1475117046!A36,1475117509!A36,1475117986!A36,1475154461!A36,1475154937!A36,1475155429!A36,1475155922!A36,1475156398!A36,1475156891!A36,1475157382!A36,1475157859!A36,1475158335!A36,1475158810!A36)</f>
        <v>0</v>
      </c>
      <c r="B36">
        <f>MEDIAN(1475113663!B36,1475114155!B36,1475114632!B36,1475115125!B36,1475115602!B36,1475116078!B36,1475116554!B36,1475117046!B36,1475117509!B36,1475117986!B36,1475154461!B36,1475154937!B36,1475155429!B36,1475155922!B36,1475156398!B36,1475156891!B36,1475157382!B36,1475157859!B36,1475158335!B36,1475158810!B36)</f>
        <v>0</v>
      </c>
      <c r="C36">
        <f>MEDIAN(1475113663!C36,1475114155!C36,1475114632!C36,1475115125!C36,1475115602!C36,1475116078!C36,1475116554!C36,1475117046!C36,1475117509!C36,1475117986!C36,1475154461!C36,1475154937!C36,1475155429!C36,1475155922!C36,1475156398!C36,1475156891!C36,1475157382!C36,1475157859!C36,1475158335!C36,1475158810!C36)</f>
        <v>0</v>
      </c>
      <c r="D36">
        <f>MEDIAN(1475113663!D36,1475114155!D36,1475114632!D36,1475115125!D36,1475115602!D36,1475116078!D36,1475116554!D36,1475117046!D36,1475117509!D36,1475117986!D36,1475154461!D36,1475154937!D36,1475155429!D36,1475155922!D36,1475156398!D36,1475156891!D36,1475157382!D36,1475157859!D36,1475158335!D36,1475158810!D36)</f>
        <v>0</v>
      </c>
      <c r="E36">
        <f>MEDIAN(1475113663!E36,1475114155!E36,1475114632!E36,1475115125!E36,1475115602!E36,1475116078!E36,1475116554!E36,1475117046!E36,1475117509!E36,1475117986!E36,1475154461!E36,1475154937!E36,1475155429!E36,1475155922!E36,1475156398!E36,1475156891!E36,1475157382!E36,1475157859!E36,1475158335!E36,1475158810!E36)</f>
        <v>0</v>
      </c>
      <c r="F36">
        <f>MEDIAN(1475113663!F36,1475114155!F36,1475114632!F36,1475115125!F36,1475115602!F36,1475116078!F36,1475116554!F36,1475117046!F36,1475117509!F36,1475117986!F36,1475154461!F36,1475154937!F36,1475155429!F36,1475155922!F36,1475156398!F36,1475156891!F36,1475157382!F36,1475157859!F36,1475158335!F36,1475158810!F36)</f>
        <v>0</v>
      </c>
      <c r="G36">
        <f>MEDIAN(1475113663!G36,1475114155!G36,1475114632!G36,1475115125!G36,1475115602!G36,1475116078!G36,1475116554!G36,1475117046!G36,1475117509!G36,1475117986!G36,1475154461!G36,1475154937!G36,1475155429!G36,1475155922!G36,1475156398!G36,1475156891!G36,1475157382!G36,1475157859!G36,1475158335!G36,1475158810!G36)</f>
        <v>0</v>
      </c>
      <c r="H36">
        <f>MEDIAN(1475113663!H36,1475114155!H36,1475114632!H36,1475115125!H36,1475115602!H36,1475116078!H36,1475116554!H36,1475117046!H36,1475117509!H36,1475117986!H36,1475154461!H36,1475154937!H36,1475155429!H36,1475155922!H36,1475156398!H36,1475156891!H36,1475157382!H36,1475157859!H36,1475158335!H36,1475158810!H36)</f>
        <v>0</v>
      </c>
      <c r="I36">
        <f>MEDIAN(1475113663!I36,1475114155!I36,1475114632!I36,1475115125!I36,1475115602!I36,1475116078!I36,1475116554!I36,1475117046!I36,1475117509!I36,1475117986!I36,1475154461!I36,1475154937!I36,1475155429!I36,1475155922!I36,1475156398!I36,1475156891!I36,1475157382!I36,1475157859!I36,1475158335!I36,1475158810!I36)</f>
        <v>0</v>
      </c>
      <c r="J36">
        <f>MEDIAN(1475113663!J36,1475114155!J36,1475114632!J36,1475115125!J36,1475115602!J36,1475116078!J36,1475116554!J36,1475117046!J36,1475117509!J36,1475117986!J36,1475154461!J36,1475154937!J36,1475155429!J36,1475155922!J36,1475156398!J36,1475156891!J36,1475157382!J36,1475157859!J36,1475158335!J36,1475158810!J36)</f>
        <v>0</v>
      </c>
      <c r="K36">
        <f>MEDIAN(1475113663!K36,1475114155!K36,1475114632!K36,1475115125!K36,1475115602!K36,1475116078!K36,1475116554!K36,1475117046!K36,1475117509!K36,1475117986!K36,1475154461!K36,1475154937!K36,1475155429!K36,1475155922!K36,1475156398!K36,1475156891!K36,1475157382!K36,1475157859!K36,1475158335!K36,1475158810!K36)</f>
        <v>0</v>
      </c>
      <c r="L36">
        <f>MEDIAN(1475113663!L36,1475114155!L36,1475114632!L36,1475115125!L36,1475115602!L36,1475116078!L36,1475116554!L36,1475117046!L36,1475117509!L36,1475117986!L36,1475154461!L36,1475154937!L36,1475155429!L36,1475155922!L36,1475156398!L36,1475156891!L36,1475157382!L36,1475157859!L36,1475158335!L36,1475158810!L36)</f>
        <v>0</v>
      </c>
      <c r="M36">
        <f>MEDIAN(1475113663!M36,1475114155!M36,1475114632!M36,1475115125!M36,1475115602!M36,1475116078!M36,1475116554!M36,1475117046!M36,1475117509!M36,1475117986!M36,1475154461!M36,1475154937!M36,1475155429!M36,1475155922!M36,1475156398!M36,1475156891!M36,1475157382!M36,1475157859!M36,1475158335!M36,1475158810!M36)</f>
        <v>0</v>
      </c>
      <c r="N36">
        <f>MEDIAN(1475113663!N36,1475114155!N36,1475114632!N36,1475115125!N36,1475115602!N36,1475116078!N36,1475116554!N36,1475117046!N36,1475117509!N36,1475117986!N36,1475154461!N36,1475154937!N36,1475155429!N36,1475155922!N36,1475156398!N36,1475156891!N36,1475157382!N36,1475157859!N36,1475158335!N36,1475158810!N36)</f>
        <v>0</v>
      </c>
      <c r="O36">
        <f>MEDIAN(1475113663!O36,1475114155!O36,1475114632!O36,1475115125!O36,1475115602!O36,1475116078!O36,1475116554!O36,1475117046!O36,1475117509!O36,1475117986!O36,1475154461!O36,1475154937!O36,1475155429!O36,1475155922!O36,1475156398!O36,1475156891!O36,1475157382!O36,1475157859!O36,1475158335!O36,1475158810!O36)</f>
        <v>0</v>
      </c>
      <c r="P36">
        <f>MEDIAN(1475113663!P36,1475114155!P36,1475114632!P36,1475115125!P36,1475115602!P36,1475116078!P36,1475116554!P36,1475117046!P36,1475117509!P36,1475117986!P36,1475154461!P36,1475154937!P36,1475155429!P36,1475155922!P36,1475156398!P36,1475156891!P36,1475157382!P36,1475157859!P36,1475158335!P36,1475158810!P36)</f>
        <v>0</v>
      </c>
      <c r="Q36">
        <f>MEDIAN(1475113663!Q36,1475114155!Q36,1475114632!Q36,1475115125!Q36,1475115602!Q36,1475116078!Q36,1475116554!Q36,1475117046!Q36,1475117509!Q36,1475117986!Q36,1475154461!Q36,1475154937!Q36,1475155429!Q36,1475155922!Q36,1475156398!Q36,1475156891!Q36,1475157382!Q36,1475157859!Q36,1475158335!Q36,1475158810!Q36)</f>
        <v>0</v>
      </c>
      <c r="R36">
        <f>MEDIAN(1475113663!R36,1475114155!R36,1475114632!R36,1475115125!R36,1475115602!R36,1475116078!R36,1475116554!R36,1475117046!R36,1475117509!R36,1475117986!R36,1475154461!R36,1475154937!R36,1475155429!R36,1475155922!R36,1475156398!R36,1475156891!R36,1475157382!R36,1475157859!R36,1475158335!R36,1475158810!R36)</f>
        <v>0</v>
      </c>
      <c r="S36">
        <f>MEDIAN(1475113663!S36,1475114155!S36,1475114632!S36,1475115125!S36,1475115602!S36,1475116078!S36,1475116554!S36,1475117046!S36,1475117509!S36,1475117986!S36,1475154461!S36,1475154937!S36,1475155429!S36,1475155922!S36,1475156398!S36,1475156891!S36,1475157382!S36,1475157859!S36,1475158335!S36,1475158810!S36)</f>
        <v>0</v>
      </c>
      <c r="T36">
        <f>MEDIAN(1475113663!T36,1475114155!T36,1475114632!T36,1475115125!T36,1475115602!T36,1475116078!T36,1475116554!T36,1475117046!T36,1475117509!T36,1475117986!T36,1475154461!T36,1475154937!T36,1475155429!T36,1475155922!T36,1475156398!T36,1475156891!T36,1475157382!T36,1475157859!T36,1475158335!T36,1475158810!T36)</f>
        <v>0</v>
      </c>
      <c r="U36">
        <f>MEDIAN(1475113663!U36,1475114155!U36,1475114632!U36,1475115125!U36,1475115602!U36,1475116078!U36,1475116554!U36,1475117046!U36,1475117509!U36,1475117986!U36,1475154461!U36,1475154937!U36,1475155429!U36,1475155922!U36,1475156398!U36,1475156891!U36,1475157382!U36,1475157859!U36,1475158335!U36,1475158810!U36)</f>
        <v>0</v>
      </c>
      <c r="V36">
        <f>MEDIAN(1475113663!V36,1475114155!V36,1475114632!V36,1475115125!V36,1475115602!V36,1475116078!V36,1475116554!V36,1475117046!V36,1475117509!V36,1475117986!V36,1475154461!V36,1475154937!V36,1475155429!V36,1475155922!V36,1475156398!V36,1475156891!V36,1475157382!V36,1475157859!V36,1475158335!V36,1475158810!V36)</f>
        <v>0</v>
      </c>
      <c r="W36">
        <f>MEDIAN(1475113663!W36,1475114155!W36,1475114632!W36,1475115125!W36,1475115602!W36,1475116078!W36,1475116554!W36,1475117046!W36,1475117509!W36,1475117986!W36,1475154461!W36,1475154937!W36,1475155429!W36,1475155922!W36,1475156398!W36,1475156891!W36,1475157382!W36,1475157859!W36,1475158335!W36,1475158810!W36)</f>
        <v>0</v>
      </c>
    </row>
    <row r="37" spans="1:23">
      <c r="A37">
        <f>MEDIAN(1475113663!A37,1475114155!A37,1475114632!A37,1475115125!A37,1475115602!A37,1475116078!A37,1475116554!A37,1475117046!A37,1475117509!A37,1475117986!A37,1475154461!A37,1475154937!A37,1475155429!A37,1475155922!A37,1475156398!A37,1475156891!A37,1475157382!A37,1475157859!A37,1475158335!A37,1475158810!A37)</f>
        <v>0</v>
      </c>
      <c r="B37">
        <f>MEDIAN(1475113663!B37,1475114155!B37,1475114632!B37,1475115125!B37,1475115602!B37,1475116078!B37,1475116554!B37,1475117046!B37,1475117509!B37,1475117986!B37,1475154461!B37,1475154937!B37,1475155429!B37,1475155922!B37,1475156398!B37,1475156891!B37,1475157382!B37,1475157859!B37,1475158335!B37,1475158810!B37)</f>
        <v>0</v>
      </c>
      <c r="C37">
        <f>MEDIAN(1475113663!C37,1475114155!C37,1475114632!C37,1475115125!C37,1475115602!C37,1475116078!C37,1475116554!C37,1475117046!C37,1475117509!C37,1475117986!C37,1475154461!C37,1475154937!C37,1475155429!C37,1475155922!C37,1475156398!C37,1475156891!C37,1475157382!C37,1475157859!C37,1475158335!C37,1475158810!C37)</f>
        <v>0</v>
      </c>
      <c r="D37">
        <f>MEDIAN(1475113663!D37,1475114155!D37,1475114632!D37,1475115125!D37,1475115602!D37,1475116078!D37,1475116554!D37,1475117046!D37,1475117509!D37,1475117986!D37,1475154461!D37,1475154937!D37,1475155429!D37,1475155922!D37,1475156398!D37,1475156891!D37,1475157382!D37,1475157859!D37,1475158335!D37,1475158810!D37)</f>
        <v>0</v>
      </c>
      <c r="E37">
        <f>MEDIAN(1475113663!E37,1475114155!E37,1475114632!E37,1475115125!E37,1475115602!E37,1475116078!E37,1475116554!E37,1475117046!E37,1475117509!E37,1475117986!E37,1475154461!E37,1475154937!E37,1475155429!E37,1475155922!E37,1475156398!E37,1475156891!E37,1475157382!E37,1475157859!E37,1475158335!E37,1475158810!E37)</f>
        <v>0</v>
      </c>
      <c r="F37">
        <f>MEDIAN(1475113663!F37,1475114155!F37,1475114632!F37,1475115125!F37,1475115602!F37,1475116078!F37,1475116554!F37,1475117046!F37,1475117509!F37,1475117986!F37,1475154461!F37,1475154937!F37,1475155429!F37,1475155922!F37,1475156398!F37,1475156891!F37,1475157382!F37,1475157859!F37,1475158335!F37,1475158810!F37)</f>
        <v>0</v>
      </c>
      <c r="G37">
        <f>MEDIAN(1475113663!G37,1475114155!G37,1475114632!G37,1475115125!G37,1475115602!G37,1475116078!G37,1475116554!G37,1475117046!G37,1475117509!G37,1475117986!G37,1475154461!G37,1475154937!G37,1475155429!G37,1475155922!G37,1475156398!G37,1475156891!G37,1475157382!G37,1475157859!G37,1475158335!G37,1475158810!G37)</f>
        <v>0</v>
      </c>
      <c r="H37">
        <f>MEDIAN(1475113663!H37,1475114155!H37,1475114632!H37,1475115125!H37,1475115602!H37,1475116078!H37,1475116554!H37,1475117046!H37,1475117509!H37,1475117986!H37,1475154461!H37,1475154937!H37,1475155429!H37,1475155922!H37,1475156398!H37,1475156891!H37,1475157382!H37,1475157859!H37,1475158335!H37,1475158810!H37)</f>
        <v>0</v>
      </c>
      <c r="I37">
        <f>MEDIAN(1475113663!I37,1475114155!I37,1475114632!I37,1475115125!I37,1475115602!I37,1475116078!I37,1475116554!I37,1475117046!I37,1475117509!I37,1475117986!I37,1475154461!I37,1475154937!I37,1475155429!I37,1475155922!I37,1475156398!I37,1475156891!I37,1475157382!I37,1475157859!I37,1475158335!I37,1475158810!I37)</f>
        <v>0</v>
      </c>
      <c r="J37">
        <f>MEDIAN(1475113663!J37,1475114155!J37,1475114632!J37,1475115125!J37,1475115602!J37,1475116078!J37,1475116554!J37,1475117046!J37,1475117509!J37,1475117986!J37,1475154461!J37,1475154937!J37,1475155429!J37,1475155922!J37,1475156398!J37,1475156891!J37,1475157382!J37,1475157859!J37,1475158335!J37,1475158810!J37)</f>
        <v>0</v>
      </c>
      <c r="K37">
        <f>MEDIAN(1475113663!K37,1475114155!K37,1475114632!K37,1475115125!K37,1475115602!K37,1475116078!K37,1475116554!K37,1475117046!K37,1475117509!K37,1475117986!K37,1475154461!K37,1475154937!K37,1475155429!K37,1475155922!K37,1475156398!K37,1475156891!K37,1475157382!K37,1475157859!K37,1475158335!K37,1475158810!K37)</f>
        <v>0</v>
      </c>
      <c r="L37">
        <f>MEDIAN(1475113663!L37,1475114155!L37,1475114632!L37,1475115125!L37,1475115602!L37,1475116078!L37,1475116554!L37,1475117046!L37,1475117509!L37,1475117986!L37,1475154461!L37,1475154937!L37,1475155429!L37,1475155922!L37,1475156398!L37,1475156891!L37,1475157382!L37,1475157859!L37,1475158335!L37,1475158810!L37)</f>
        <v>0</v>
      </c>
      <c r="M37">
        <f>MEDIAN(1475113663!M37,1475114155!M37,1475114632!M37,1475115125!M37,1475115602!M37,1475116078!M37,1475116554!M37,1475117046!M37,1475117509!M37,1475117986!M37,1475154461!M37,1475154937!M37,1475155429!M37,1475155922!M37,1475156398!M37,1475156891!M37,1475157382!M37,1475157859!M37,1475158335!M37,1475158810!M37)</f>
        <v>0</v>
      </c>
      <c r="N37">
        <f>MEDIAN(1475113663!N37,1475114155!N37,1475114632!N37,1475115125!N37,1475115602!N37,1475116078!N37,1475116554!N37,1475117046!N37,1475117509!N37,1475117986!N37,1475154461!N37,1475154937!N37,1475155429!N37,1475155922!N37,1475156398!N37,1475156891!N37,1475157382!N37,1475157859!N37,1475158335!N37,1475158810!N37)</f>
        <v>0</v>
      </c>
      <c r="O37">
        <f>MEDIAN(1475113663!O37,1475114155!O37,1475114632!O37,1475115125!O37,1475115602!O37,1475116078!O37,1475116554!O37,1475117046!O37,1475117509!O37,1475117986!O37,1475154461!O37,1475154937!O37,1475155429!O37,1475155922!O37,1475156398!O37,1475156891!O37,1475157382!O37,1475157859!O37,1475158335!O37,1475158810!O37)</f>
        <v>0</v>
      </c>
      <c r="P37">
        <f>MEDIAN(1475113663!P37,1475114155!P37,1475114632!P37,1475115125!P37,1475115602!P37,1475116078!P37,1475116554!P37,1475117046!P37,1475117509!P37,1475117986!P37,1475154461!P37,1475154937!P37,1475155429!P37,1475155922!P37,1475156398!P37,1475156891!P37,1475157382!P37,1475157859!P37,1475158335!P37,1475158810!P37)</f>
        <v>0</v>
      </c>
      <c r="Q37">
        <f>MEDIAN(1475113663!Q37,1475114155!Q37,1475114632!Q37,1475115125!Q37,1475115602!Q37,1475116078!Q37,1475116554!Q37,1475117046!Q37,1475117509!Q37,1475117986!Q37,1475154461!Q37,1475154937!Q37,1475155429!Q37,1475155922!Q37,1475156398!Q37,1475156891!Q37,1475157382!Q37,1475157859!Q37,1475158335!Q37,1475158810!Q37)</f>
        <v>0</v>
      </c>
      <c r="R37">
        <f>MEDIAN(1475113663!R37,1475114155!R37,1475114632!R37,1475115125!R37,1475115602!R37,1475116078!R37,1475116554!R37,1475117046!R37,1475117509!R37,1475117986!R37,1475154461!R37,1475154937!R37,1475155429!R37,1475155922!R37,1475156398!R37,1475156891!R37,1475157382!R37,1475157859!R37,1475158335!R37,1475158810!R37)</f>
        <v>0</v>
      </c>
      <c r="S37">
        <f>MEDIAN(1475113663!S37,1475114155!S37,1475114632!S37,1475115125!S37,1475115602!S37,1475116078!S37,1475116554!S37,1475117046!S37,1475117509!S37,1475117986!S37,1475154461!S37,1475154937!S37,1475155429!S37,1475155922!S37,1475156398!S37,1475156891!S37,1475157382!S37,1475157859!S37,1475158335!S37,1475158810!S37)</f>
        <v>0</v>
      </c>
      <c r="T37">
        <f>MEDIAN(1475113663!T37,1475114155!T37,1475114632!T37,1475115125!T37,1475115602!T37,1475116078!T37,1475116554!T37,1475117046!T37,1475117509!T37,1475117986!T37,1475154461!T37,1475154937!T37,1475155429!T37,1475155922!T37,1475156398!T37,1475156891!T37,1475157382!T37,1475157859!T37,1475158335!T37,1475158810!T37)</f>
        <v>0</v>
      </c>
      <c r="U37">
        <f>MEDIAN(1475113663!U37,1475114155!U37,1475114632!U37,1475115125!U37,1475115602!U37,1475116078!U37,1475116554!U37,1475117046!U37,1475117509!U37,1475117986!U37,1475154461!U37,1475154937!U37,1475155429!U37,1475155922!U37,1475156398!U37,1475156891!U37,1475157382!U37,1475157859!U37,1475158335!U37,1475158810!U37)</f>
        <v>0</v>
      </c>
      <c r="V37">
        <f>MEDIAN(1475113663!V37,1475114155!V37,1475114632!V37,1475115125!V37,1475115602!V37,1475116078!V37,1475116554!V37,1475117046!V37,1475117509!V37,1475117986!V37,1475154461!V37,1475154937!V37,1475155429!V37,1475155922!V37,1475156398!V37,1475156891!V37,1475157382!V37,1475157859!V37,1475158335!V37,1475158810!V37)</f>
        <v>0</v>
      </c>
      <c r="W37">
        <f>MEDIAN(1475113663!W37,1475114155!W37,1475114632!W37,1475115125!W37,1475115602!W37,1475116078!W37,1475116554!W37,1475117046!W37,1475117509!W37,1475117986!W37,1475154461!W37,1475154937!W37,1475155429!W37,1475155922!W37,1475156398!W37,1475156891!W37,1475157382!W37,1475157859!W37,1475158335!W37,1475158810!W37)</f>
        <v>0</v>
      </c>
    </row>
    <row r="38" spans="1:23">
      <c r="A38">
        <f>MEDIAN(1475113663!A38,1475114155!A38,1475114632!A38,1475115125!A38,1475115602!A38,1475116078!A38,1475116554!A38,1475117046!A38,1475117509!A38,1475117986!A38,1475154461!A38,1475154937!A38,1475155429!A38,1475155922!A38,1475156398!A38,1475156891!A38,1475157382!A38,1475157859!A38,1475158335!A38,1475158810!A38)</f>
        <v>0</v>
      </c>
      <c r="B38">
        <f>MEDIAN(1475113663!B38,1475114155!B38,1475114632!B38,1475115125!B38,1475115602!B38,1475116078!B38,1475116554!B38,1475117046!B38,1475117509!B38,1475117986!B38,1475154461!B38,1475154937!B38,1475155429!B38,1475155922!B38,1475156398!B38,1475156891!B38,1475157382!B38,1475157859!B38,1475158335!B38,1475158810!B38)</f>
        <v>0</v>
      </c>
      <c r="C38">
        <f>MEDIAN(1475113663!C38,1475114155!C38,1475114632!C38,1475115125!C38,1475115602!C38,1475116078!C38,1475116554!C38,1475117046!C38,1475117509!C38,1475117986!C38,1475154461!C38,1475154937!C38,1475155429!C38,1475155922!C38,1475156398!C38,1475156891!C38,1475157382!C38,1475157859!C38,1475158335!C38,1475158810!C38)</f>
        <v>0</v>
      </c>
      <c r="D38">
        <f>MEDIAN(1475113663!D38,1475114155!D38,1475114632!D38,1475115125!D38,1475115602!D38,1475116078!D38,1475116554!D38,1475117046!D38,1475117509!D38,1475117986!D38,1475154461!D38,1475154937!D38,1475155429!D38,1475155922!D38,1475156398!D38,1475156891!D38,1475157382!D38,1475157859!D38,1475158335!D38,1475158810!D38)</f>
        <v>0</v>
      </c>
      <c r="E38">
        <f>MEDIAN(1475113663!E38,1475114155!E38,1475114632!E38,1475115125!E38,1475115602!E38,1475116078!E38,1475116554!E38,1475117046!E38,1475117509!E38,1475117986!E38,1475154461!E38,1475154937!E38,1475155429!E38,1475155922!E38,1475156398!E38,1475156891!E38,1475157382!E38,1475157859!E38,1475158335!E38,1475158810!E38)</f>
        <v>0</v>
      </c>
      <c r="F38">
        <f>MEDIAN(1475113663!F38,1475114155!F38,1475114632!F38,1475115125!F38,1475115602!F38,1475116078!F38,1475116554!F38,1475117046!F38,1475117509!F38,1475117986!F38,1475154461!F38,1475154937!F38,1475155429!F38,1475155922!F38,1475156398!F38,1475156891!F38,1475157382!F38,1475157859!F38,1475158335!F38,1475158810!F38)</f>
        <v>0</v>
      </c>
      <c r="G38">
        <f>MEDIAN(1475113663!G38,1475114155!G38,1475114632!G38,1475115125!G38,1475115602!G38,1475116078!G38,1475116554!G38,1475117046!G38,1475117509!G38,1475117986!G38,1475154461!G38,1475154937!G38,1475155429!G38,1475155922!G38,1475156398!G38,1475156891!G38,1475157382!G38,1475157859!G38,1475158335!G38,1475158810!G38)</f>
        <v>0</v>
      </c>
      <c r="H38">
        <f>MEDIAN(1475113663!H38,1475114155!H38,1475114632!H38,1475115125!H38,1475115602!H38,1475116078!H38,1475116554!H38,1475117046!H38,1475117509!H38,1475117986!H38,1475154461!H38,1475154937!H38,1475155429!H38,1475155922!H38,1475156398!H38,1475156891!H38,1475157382!H38,1475157859!H38,1475158335!H38,1475158810!H38)</f>
        <v>0</v>
      </c>
      <c r="I38">
        <f>MEDIAN(1475113663!I38,1475114155!I38,1475114632!I38,1475115125!I38,1475115602!I38,1475116078!I38,1475116554!I38,1475117046!I38,1475117509!I38,1475117986!I38,1475154461!I38,1475154937!I38,1475155429!I38,1475155922!I38,1475156398!I38,1475156891!I38,1475157382!I38,1475157859!I38,1475158335!I38,1475158810!I38)</f>
        <v>0</v>
      </c>
      <c r="J38">
        <f>MEDIAN(1475113663!J38,1475114155!J38,1475114632!J38,1475115125!J38,1475115602!J38,1475116078!J38,1475116554!J38,1475117046!J38,1475117509!J38,1475117986!J38,1475154461!J38,1475154937!J38,1475155429!J38,1475155922!J38,1475156398!J38,1475156891!J38,1475157382!J38,1475157859!J38,1475158335!J38,1475158810!J38)</f>
        <v>0</v>
      </c>
      <c r="K38">
        <f>MEDIAN(1475113663!K38,1475114155!K38,1475114632!K38,1475115125!K38,1475115602!K38,1475116078!K38,1475116554!K38,1475117046!K38,1475117509!K38,1475117986!K38,1475154461!K38,1475154937!K38,1475155429!K38,1475155922!K38,1475156398!K38,1475156891!K38,1475157382!K38,1475157859!K38,1475158335!K38,1475158810!K38)</f>
        <v>0</v>
      </c>
      <c r="L38">
        <f>MEDIAN(1475113663!L38,1475114155!L38,1475114632!L38,1475115125!L38,1475115602!L38,1475116078!L38,1475116554!L38,1475117046!L38,1475117509!L38,1475117986!L38,1475154461!L38,1475154937!L38,1475155429!L38,1475155922!L38,1475156398!L38,1475156891!L38,1475157382!L38,1475157859!L38,1475158335!L38,1475158810!L38)</f>
        <v>0</v>
      </c>
      <c r="M38">
        <f>MEDIAN(1475113663!M38,1475114155!M38,1475114632!M38,1475115125!M38,1475115602!M38,1475116078!M38,1475116554!M38,1475117046!M38,1475117509!M38,1475117986!M38,1475154461!M38,1475154937!M38,1475155429!M38,1475155922!M38,1475156398!M38,1475156891!M38,1475157382!M38,1475157859!M38,1475158335!M38,1475158810!M38)</f>
        <v>0</v>
      </c>
      <c r="N38">
        <f>MEDIAN(1475113663!N38,1475114155!N38,1475114632!N38,1475115125!N38,1475115602!N38,1475116078!N38,1475116554!N38,1475117046!N38,1475117509!N38,1475117986!N38,1475154461!N38,1475154937!N38,1475155429!N38,1475155922!N38,1475156398!N38,1475156891!N38,1475157382!N38,1475157859!N38,1475158335!N38,1475158810!N38)</f>
        <v>0</v>
      </c>
      <c r="O38">
        <f>MEDIAN(1475113663!O38,1475114155!O38,1475114632!O38,1475115125!O38,1475115602!O38,1475116078!O38,1475116554!O38,1475117046!O38,1475117509!O38,1475117986!O38,1475154461!O38,1475154937!O38,1475155429!O38,1475155922!O38,1475156398!O38,1475156891!O38,1475157382!O38,1475157859!O38,1475158335!O38,1475158810!O38)</f>
        <v>0</v>
      </c>
      <c r="P38">
        <f>MEDIAN(1475113663!P38,1475114155!P38,1475114632!P38,1475115125!P38,1475115602!P38,1475116078!P38,1475116554!P38,1475117046!P38,1475117509!P38,1475117986!P38,1475154461!P38,1475154937!P38,1475155429!P38,1475155922!P38,1475156398!P38,1475156891!P38,1475157382!P38,1475157859!P38,1475158335!P38,1475158810!P38)</f>
        <v>0</v>
      </c>
      <c r="Q38">
        <f>MEDIAN(1475113663!Q38,1475114155!Q38,1475114632!Q38,1475115125!Q38,1475115602!Q38,1475116078!Q38,1475116554!Q38,1475117046!Q38,1475117509!Q38,1475117986!Q38,1475154461!Q38,1475154937!Q38,1475155429!Q38,1475155922!Q38,1475156398!Q38,1475156891!Q38,1475157382!Q38,1475157859!Q38,1475158335!Q38,1475158810!Q38)</f>
        <v>0</v>
      </c>
      <c r="R38">
        <f>MEDIAN(1475113663!R38,1475114155!R38,1475114632!R38,1475115125!R38,1475115602!R38,1475116078!R38,1475116554!R38,1475117046!R38,1475117509!R38,1475117986!R38,1475154461!R38,1475154937!R38,1475155429!R38,1475155922!R38,1475156398!R38,1475156891!R38,1475157382!R38,1475157859!R38,1475158335!R38,1475158810!R38)</f>
        <v>0</v>
      </c>
      <c r="S38">
        <f>MEDIAN(1475113663!S38,1475114155!S38,1475114632!S38,1475115125!S38,1475115602!S38,1475116078!S38,1475116554!S38,1475117046!S38,1475117509!S38,1475117986!S38,1475154461!S38,1475154937!S38,1475155429!S38,1475155922!S38,1475156398!S38,1475156891!S38,1475157382!S38,1475157859!S38,1475158335!S38,1475158810!S38)</f>
        <v>0</v>
      </c>
      <c r="T38">
        <f>MEDIAN(1475113663!T38,1475114155!T38,1475114632!T38,1475115125!T38,1475115602!T38,1475116078!T38,1475116554!T38,1475117046!T38,1475117509!T38,1475117986!T38,1475154461!T38,1475154937!T38,1475155429!T38,1475155922!T38,1475156398!T38,1475156891!T38,1475157382!T38,1475157859!T38,1475158335!T38,1475158810!T38)</f>
        <v>0</v>
      </c>
      <c r="U38">
        <f>MEDIAN(1475113663!U38,1475114155!U38,1475114632!U38,1475115125!U38,1475115602!U38,1475116078!U38,1475116554!U38,1475117046!U38,1475117509!U38,1475117986!U38,1475154461!U38,1475154937!U38,1475155429!U38,1475155922!U38,1475156398!U38,1475156891!U38,1475157382!U38,1475157859!U38,1475158335!U38,1475158810!U38)</f>
        <v>0</v>
      </c>
      <c r="V38">
        <f>MEDIAN(1475113663!V38,1475114155!V38,1475114632!V38,1475115125!V38,1475115602!V38,1475116078!V38,1475116554!V38,1475117046!V38,1475117509!V38,1475117986!V38,1475154461!V38,1475154937!V38,1475155429!V38,1475155922!V38,1475156398!V38,1475156891!V38,1475157382!V38,1475157859!V38,1475158335!V38,1475158810!V38)</f>
        <v>0</v>
      </c>
      <c r="W38">
        <f>MEDIAN(1475113663!W38,1475114155!W38,1475114632!W38,1475115125!W38,1475115602!W38,1475116078!W38,1475116554!W38,1475117046!W38,1475117509!W38,1475117986!W38,1475154461!W38,1475154937!W38,1475155429!W38,1475155922!W38,1475156398!W38,1475156891!W38,1475157382!W38,1475157859!W38,1475158335!W38,1475158810!W38)</f>
        <v>0</v>
      </c>
    </row>
    <row r="39" spans="1:23">
      <c r="A39">
        <f>MEDIAN(1475113663!A39,1475114155!A39,1475114632!A39,1475115125!A39,1475115602!A39,1475116078!A39,1475116554!A39,1475117046!A39,1475117509!A39,1475117986!A39,1475154461!A39,1475154937!A39,1475155429!A39,1475155922!A39,1475156398!A39,1475156891!A39,1475157382!A39,1475157859!A39,1475158335!A39,1475158810!A39)</f>
        <v>0</v>
      </c>
      <c r="B39">
        <f>MEDIAN(1475113663!B39,1475114155!B39,1475114632!B39,1475115125!B39,1475115602!B39,1475116078!B39,1475116554!B39,1475117046!B39,1475117509!B39,1475117986!B39,1475154461!B39,1475154937!B39,1475155429!B39,1475155922!B39,1475156398!B39,1475156891!B39,1475157382!B39,1475157859!B39,1475158335!B39,1475158810!B39)</f>
        <v>0</v>
      </c>
      <c r="C39">
        <f>MEDIAN(1475113663!C39,1475114155!C39,1475114632!C39,1475115125!C39,1475115602!C39,1475116078!C39,1475116554!C39,1475117046!C39,1475117509!C39,1475117986!C39,1475154461!C39,1475154937!C39,1475155429!C39,1475155922!C39,1475156398!C39,1475156891!C39,1475157382!C39,1475157859!C39,1475158335!C39,1475158810!C39)</f>
        <v>0</v>
      </c>
      <c r="D39">
        <f>MEDIAN(1475113663!D39,1475114155!D39,1475114632!D39,1475115125!D39,1475115602!D39,1475116078!D39,1475116554!D39,1475117046!D39,1475117509!D39,1475117986!D39,1475154461!D39,1475154937!D39,1475155429!D39,1475155922!D39,1475156398!D39,1475156891!D39,1475157382!D39,1475157859!D39,1475158335!D39,1475158810!D39)</f>
        <v>0</v>
      </c>
      <c r="E39">
        <f>MEDIAN(1475113663!E39,1475114155!E39,1475114632!E39,1475115125!E39,1475115602!E39,1475116078!E39,1475116554!E39,1475117046!E39,1475117509!E39,1475117986!E39,1475154461!E39,1475154937!E39,1475155429!E39,1475155922!E39,1475156398!E39,1475156891!E39,1475157382!E39,1475157859!E39,1475158335!E39,1475158810!E39)</f>
        <v>0</v>
      </c>
      <c r="F39">
        <f>MEDIAN(1475113663!F39,1475114155!F39,1475114632!F39,1475115125!F39,1475115602!F39,1475116078!F39,1475116554!F39,1475117046!F39,1475117509!F39,1475117986!F39,1475154461!F39,1475154937!F39,1475155429!F39,1475155922!F39,1475156398!F39,1475156891!F39,1475157382!F39,1475157859!F39,1475158335!F39,1475158810!F39)</f>
        <v>0</v>
      </c>
      <c r="G39">
        <f>MEDIAN(1475113663!G39,1475114155!G39,1475114632!G39,1475115125!G39,1475115602!G39,1475116078!G39,1475116554!G39,1475117046!G39,1475117509!G39,1475117986!G39,1475154461!G39,1475154937!G39,1475155429!G39,1475155922!G39,1475156398!G39,1475156891!G39,1475157382!G39,1475157859!G39,1475158335!G39,1475158810!G39)</f>
        <v>0</v>
      </c>
      <c r="H39">
        <f>MEDIAN(1475113663!H39,1475114155!H39,1475114632!H39,1475115125!H39,1475115602!H39,1475116078!H39,1475116554!H39,1475117046!H39,1475117509!H39,1475117986!H39,1475154461!H39,1475154937!H39,1475155429!H39,1475155922!H39,1475156398!H39,1475156891!H39,1475157382!H39,1475157859!H39,1475158335!H39,1475158810!H39)</f>
        <v>0</v>
      </c>
      <c r="I39">
        <f>MEDIAN(1475113663!I39,1475114155!I39,1475114632!I39,1475115125!I39,1475115602!I39,1475116078!I39,1475116554!I39,1475117046!I39,1475117509!I39,1475117986!I39,1475154461!I39,1475154937!I39,1475155429!I39,1475155922!I39,1475156398!I39,1475156891!I39,1475157382!I39,1475157859!I39,1475158335!I39,1475158810!I39)</f>
        <v>0</v>
      </c>
      <c r="J39">
        <f>MEDIAN(1475113663!J39,1475114155!J39,1475114632!J39,1475115125!J39,1475115602!J39,1475116078!J39,1475116554!J39,1475117046!J39,1475117509!J39,1475117986!J39,1475154461!J39,1475154937!J39,1475155429!J39,1475155922!J39,1475156398!J39,1475156891!J39,1475157382!J39,1475157859!J39,1475158335!J39,1475158810!J39)</f>
        <v>0</v>
      </c>
      <c r="K39">
        <f>MEDIAN(1475113663!K39,1475114155!K39,1475114632!K39,1475115125!K39,1475115602!K39,1475116078!K39,1475116554!K39,1475117046!K39,1475117509!K39,1475117986!K39,1475154461!K39,1475154937!K39,1475155429!K39,1475155922!K39,1475156398!K39,1475156891!K39,1475157382!K39,1475157859!K39,1475158335!K39,1475158810!K39)</f>
        <v>0</v>
      </c>
      <c r="L39">
        <f>MEDIAN(1475113663!L39,1475114155!L39,1475114632!L39,1475115125!L39,1475115602!L39,1475116078!L39,1475116554!L39,1475117046!L39,1475117509!L39,1475117986!L39,1475154461!L39,1475154937!L39,1475155429!L39,1475155922!L39,1475156398!L39,1475156891!L39,1475157382!L39,1475157859!L39,1475158335!L39,1475158810!L39)</f>
        <v>0</v>
      </c>
      <c r="M39">
        <f>MEDIAN(1475113663!M39,1475114155!M39,1475114632!M39,1475115125!M39,1475115602!M39,1475116078!M39,1475116554!M39,1475117046!M39,1475117509!M39,1475117986!M39,1475154461!M39,1475154937!M39,1475155429!M39,1475155922!M39,1475156398!M39,1475156891!M39,1475157382!M39,1475157859!M39,1475158335!M39,1475158810!M39)</f>
        <v>0</v>
      </c>
      <c r="N39">
        <f>MEDIAN(1475113663!N39,1475114155!N39,1475114632!N39,1475115125!N39,1475115602!N39,1475116078!N39,1475116554!N39,1475117046!N39,1475117509!N39,1475117986!N39,1475154461!N39,1475154937!N39,1475155429!N39,1475155922!N39,1475156398!N39,1475156891!N39,1475157382!N39,1475157859!N39,1475158335!N39,1475158810!N39)</f>
        <v>0</v>
      </c>
      <c r="O39">
        <f>MEDIAN(1475113663!O39,1475114155!O39,1475114632!O39,1475115125!O39,1475115602!O39,1475116078!O39,1475116554!O39,1475117046!O39,1475117509!O39,1475117986!O39,1475154461!O39,1475154937!O39,1475155429!O39,1475155922!O39,1475156398!O39,1475156891!O39,1475157382!O39,1475157859!O39,1475158335!O39,1475158810!O39)</f>
        <v>0</v>
      </c>
      <c r="P39">
        <f>MEDIAN(1475113663!P39,1475114155!P39,1475114632!P39,1475115125!P39,1475115602!P39,1475116078!P39,1475116554!P39,1475117046!P39,1475117509!P39,1475117986!P39,1475154461!P39,1475154937!P39,1475155429!P39,1475155922!P39,1475156398!P39,1475156891!P39,1475157382!P39,1475157859!P39,1475158335!P39,1475158810!P39)</f>
        <v>0</v>
      </c>
      <c r="Q39">
        <f>MEDIAN(1475113663!Q39,1475114155!Q39,1475114632!Q39,1475115125!Q39,1475115602!Q39,1475116078!Q39,1475116554!Q39,1475117046!Q39,1475117509!Q39,1475117986!Q39,1475154461!Q39,1475154937!Q39,1475155429!Q39,1475155922!Q39,1475156398!Q39,1475156891!Q39,1475157382!Q39,1475157859!Q39,1475158335!Q39,1475158810!Q39)</f>
        <v>0</v>
      </c>
      <c r="R39">
        <f>MEDIAN(1475113663!R39,1475114155!R39,1475114632!R39,1475115125!R39,1475115602!R39,1475116078!R39,1475116554!R39,1475117046!R39,1475117509!R39,1475117986!R39,1475154461!R39,1475154937!R39,1475155429!R39,1475155922!R39,1475156398!R39,1475156891!R39,1475157382!R39,1475157859!R39,1475158335!R39,1475158810!R39)</f>
        <v>0</v>
      </c>
      <c r="S39">
        <f>MEDIAN(1475113663!S39,1475114155!S39,1475114632!S39,1475115125!S39,1475115602!S39,1475116078!S39,1475116554!S39,1475117046!S39,1475117509!S39,1475117986!S39,1475154461!S39,1475154937!S39,1475155429!S39,1475155922!S39,1475156398!S39,1475156891!S39,1475157382!S39,1475157859!S39,1475158335!S39,1475158810!S39)</f>
        <v>0</v>
      </c>
      <c r="T39">
        <f>MEDIAN(1475113663!T39,1475114155!T39,1475114632!T39,1475115125!T39,1475115602!T39,1475116078!T39,1475116554!T39,1475117046!T39,1475117509!T39,1475117986!T39,1475154461!T39,1475154937!T39,1475155429!T39,1475155922!T39,1475156398!T39,1475156891!T39,1475157382!T39,1475157859!T39,1475158335!T39,1475158810!T39)</f>
        <v>0</v>
      </c>
      <c r="U39">
        <f>MEDIAN(1475113663!U39,1475114155!U39,1475114632!U39,1475115125!U39,1475115602!U39,1475116078!U39,1475116554!U39,1475117046!U39,1475117509!U39,1475117986!U39,1475154461!U39,1475154937!U39,1475155429!U39,1475155922!U39,1475156398!U39,1475156891!U39,1475157382!U39,1475157859!U39,1475158335!U39,1475158810!U39)</f>
        <v>0</v>
      </c>
      <c r="V39">
        <f>MEDIAN(1475113663!V39,1475114155!V39,1475114632!V39,1475115125!V39,1475115602!V39,1475116078!V39,1475116554!V39,1475117046!V39,1475117509!V39,1475117986!V39,1475154461!V39,1475154937!V39,1475155429!V39,1475155922!V39,1475156398!V39,1475156891!V39,1475157382!V39,1475157859!V39,1475158335!V39,1475158810!V39)</f>
        <v>0</v>
      </c>
      <c r="W39">
        <f>MEDIAN(1475113663!W39,1475114155!W39,1475114632!W39,1475115125!W39,1475115602!W39,1475116078!W39,1475116554!W39,1475117046!W39,1475117509!W39,1475117986!W39,1475154461!W39,1475154937!W39,1475155429!W39,1475155922!W39,1475156398!W39,1475156891!W39,1475157382!W39,1475157859!W39,1475158335!W39,1475158810!W39)</f>
        <v>0</v>
      </c>
    </row>
    <row r="40" spans="1:23">
      <c r="A40">
        <f>MEDIAN(1475113663!A40,1475114155!A40,1475114632!A40,1475115125!A40,1475115602!A40,1475116078!A40,1475116554!A40,1475117046!A40,1475117509!A40,1475117986!A40,1475154461!A40,1475154937!A40,1475155429!A40,1475155922!A40,1475156398!A40,1475156891!A40,1475157382!A40,1475157859!A40,1475158335!A40,1475158810!A40)</f>
        <v>0</v>
      </c>
      <c r="B40">
        <f>MEDIAN(1475113663!B40,1475114155!B40,1475114632!B40,1475115125!B40,1475115602!B40,1475116078!B40,1475116554!B40,1475117046!B40,1475117509!B40,1475117986!B40,1475154461!B40,1475154937!B40,1475155429!B40,1475155922!B40,1475156398!B40,1475156891!B40,1475157382!B40,1475157859!B40,1475158335!B40,1475158810!B40)</f>
        <v>0</v>
      </c>
      <c r="C40">
        <f>MEDIAN(1475113663!C40,1475114155!C40,1475114632!C40,1475115125!C40,1475115602!C40,1475116078!C40,1475116554!C40,1475117046!C40,1475117509!C40,1475117986!C40,1475154461!C40,1475154937!C40,1475155429!C40,1475155922!C40,1475156398!C40,1475156891!C40,1475157382!C40,1475157859!C40,1475158335!C40,1475158810!C40)</f>
        <v>0</v>
      </c>
      <c r="D40">
        <f>MEDIAN(1475113663!D40,1475114155!D40,1475114632!D40,1475115125!D40,1475115602!D40,1475116078!D40,1475116554!D40,1475117046!D40,1475117509!D40,1475117986!D40,1475154461!D40,1475154937!D40,1475155429!D40,1475155922!D40,1475156398!D40,1475156891!D40,1475157382!D40,1475157859!D40,1475158335!D40,1475158810!D40)</f>
        <v>0</v>
      </c>
      <c r="E40">
        <f>MEDIAN(1475113663!E40,1475114155!E40,1475114632!E40,1475115125!E40,1475115602!E40,1475116078!E40,1475116554!E40,1475117046!E40,1475117509!E40,1475117986!E40,1475154461!E40,1475154937!E40,1475155429!E40,1475155922!E40,1475156398!E40,1475156891!E40,1475157382!E40,1475157859!E40,1475158335!E40,1475158810!E40)</f>
        <v>0</v>
      </c>
      <c r="F40">
        <f>MEDIAN(1475113663!F40,1475114155!F40,1475114632!F40,1475115125!F40,1475115602!F40,1475116078!F40,1475116554!F40,1475117046!F40,1475117509!F40,1475117986!F40,1475154461!F40,1475154937!F40,1475155429!F40,1475155922!F40,1475156398!F40,1475156891!F40,1475157382!F40,1475157859!F40,1475158335!F40,1475158810!F40)</f>
        <v>0</v>
      </c>
      <c r="G40">
        <f>MEDIAN(1475113663!G40,1475114155!G40,1475114632!G40,1475115125!G40,1475115602!G40,1475116078!G40,1475116554!G40,1475117046!G40,1475117509!G40,1475117986!G40,1475154461!G40,1475154937!G40,1475155429!G40,1475155922!G40,1475156398!G40,1475156891!G40,1475157382!G40,1475157859!G40,1475158335!G40,1475158810!G40)</f>
        <v>0</v>
      </c>
      <c r="H40">
        <f>MEDIAN(1475113663!H40,1475114155!H40,1475114632!H40,1475115125!H40,1475115602!H40,1475116078!H40,1475116554!H40,1475117046!H40,1475117509!H40,1475117986!H40,1475154461!H40,1475154937!H40,1475155429!H40,1475155922!H40,1475156398!H40,1475156891!H40,1475157382!H40,1475157859!H40,1475158335!H40,1475158810!H40)</f>
        <v>0</v>
      </c>
      <c r="I40">
        <f>MEDIAN(1475113663!I40,1475114155!I40,1475114632!I40,1475115125!I40,1475115602!I40,1475116078!I40,1475116554!I40,1475117046!I40,1475117509!I40,1475117986!I40,1475154461!I40,1475154937!I40,1475155429!I40,1475155922!I40,1475156398!I40,1475156891!I40,1475157382!I40,1475157859!I40,1475158335!I40,1475158810!I40)</f>
        <v>0</v>
      </c>
      <c r="J40">
        <f>MEDIAN(1475113663!J40,1475114155!J40,1475114632!J40,1475115125!J40,1475115602!J40,1475116078!J40,1475116554!J40,1475117046!J40,1475117509!J40,1475117986!J40,1475154461!J40,1475154937!J40,1475155429!J40,1475155922!J40,1475156398!J40,1475156891!J40,1475157382!J40,1475157859!J40,1475158335!J40,1475158810!J40)</f>
        <v>0</v>
      </c>
      <c r="K40">
        <f>MEDIAN(1475113663!K40,1475114155!K40,1475114632!K40,1475115125!K40,1475115602!K40,1475116078!K40,1475116554!K40,1475117046!K40,1475117509!K40,1475117986!K40,1475154461!K40,1475154937!K40,1475155429!K40,1475155922!K40,1475156398!K40,1475156891!K40,1475157382!K40,1475157859!K40,1475158335!K40,1475158810!K40)</f>
        <v>0</v>
      </c>
      <c r="L40">
        <f>MEDIAN(1475113663!L40,1475114155!L40,1475114632!L40,1475115125!L40,1475115602!L40,1475116078!L40,1475116554!L40,1475117046!L40,1475117509!L40,1475117986!L40,1475154461!L40,1475154937!L40,1475155429!L40,1475155922!L40,1475156398!L40,1475156891!L40,1475157382!L40,1475157859!L40,1475158335!L40,1475158810!L40)</f>
        <v>0</v>
      </c>
      <c r="M40">
        <f>MEDIAN(1475113663!M40,1475114155!M40,1475114632!M40,1475115125!M40,1475115602!M40,1475116078!M40,1475116554!M40,1475117046!M40,1475117509!M40,1475117986!M40,1475154461!M40,1475154937!M40,1475155429!M40,1475155922!M40,1475156398!M40,1475156891!M40,1475157382!M40,1475157859!M40,1475158335!M40,1475158810!M40)</f>
        <v>0</v>
      </c>
      <c r="N40">
        <f>MEDIAN(1475113663!N40,1475114155!N40,1475114632!N40,1475115125!N40,1475115602!N40,1475116078!N40,1475116554!N40,1475117046!N40,1475117509!N40,1475117986!N40,1475154461!N40,1475154937!N40,1475155429!N40,1475155922!N40,1475156398!N40,1475156891!N40,1475157382!N40,1475157859!N40,1475158335!N40,1475158810!N40)</f>
        <v>0</v>
      </c>
      <c r="O40">
        <f>MEDIAN(1475113663!O40,1475114155!O40,1475114632!O40,1475115125!O40,1475115602!O40,1475116078!O40,1475116554!O40,1475117046!O40,1475117509!O40,1475117986!O40,1475154461!O40,1475154937!O40,1475155429!O40,1475155922!O40,1475156398!O40,1475156891!O40,1475157382!O40,1475157859!O40,1475158335!O40,1475158810!O40)</f>
        <v>0</v>
      </c>
      <c r="P40">
        <f>MEDIAN(1475113663!P40,1475114155!P40,1475114632!P40,1475115125!P40,1475115602!P40,1475116078!P40,1475116554!P40,1475117046!P40,1475117509!P40,1475117986!P40,1475154461!P40,1475154937!P40,1475155429!P40,1475155922!P40,1475156398!P40,1475156891!P40,1475157382!P40,1475157859!P40,1475158335!P40,1475158810!P40)</f>
        <v>0</v>
      </c>
      <c r="Q40">
        <f>MEDIAN(1475113663!Q40,1475114155!Q40,1475114632!Q40,1475115125!Q40,1475115602!Q40,1475116078!Q40,1475116554!Q40,1475117046!Q40,1475117509!Q40,1475117986!Q40,1475154461!Q40,1475154937!Q40,1475155429!Q40,1475155922!Q40,1475156398!Q40,1475156891!Q40,1475157382!Q40,1475157859!Q40,1475158335!Q40,1475158810!Q40)</f>
        <v>0</v>
      </c>
      <c r="R40">
        <f>MEDIAN(1475113663!R40,1475114155!R40,1475114632!R40,1475115125!R40,1475115602!R40,1475116078!R40,1475116554!R40,1475117046!R40,1475117509!R40,1475117986!R40,1475154461!R40,1475154937!R40,1475155429!R40,1475155922!R40,1475156398!R40,1475156891!R40,1475157382!R40,1475157859!R40,1475158335!R40,1475158810!R40)</f>
        <v>0</v>
      </c>
      <c r="S40">
        <f>MEDIAN(1475113663!S40,1475114155!S40,1475114632!S40,1475115125!S40,1475115602!S40,1475116078!S40,1475116554!S40,1475117046!S40,1475117509!S40,1475117986!S40,1475154461!S40,1475154937!S40,1475155429!S40,1475155922!S40,1475156398!S40,1475156891!S40,1475157382!S40,1475157859!S40,1475158335!S40,1475158810!S40)</f>
        <v>0</v>
      </c>
      <c r="T40">
        <f>MEDIAN(1475113663!T40,1475114155!T40,1475114632!T40,1475115125!T40,1475115602!T40,1475116078!T40,1475116554!T40,1475117046!T40,1475117509!T40,1475117986!T40,1475154461!T40,1475154937!T40,1475155429!T40,1475155922!T40,1475156398!T40,1475156891!T40,1475157382!T40,1475157859!T40,1475158335!T40,1475158810!T40)</f>
        <v>0</v>
      </c>
      <c r="U40">
        <f>MEDIAN(1475113663!U40,1475114155!U40,1475114632!U40,1475115125!U40,1475115602!U40,1475116078!U40,1475116554!U40,1475117046!U40,1475117509!U40,1475117986!U40,1475154461!U40,1475154937!U40,1475155429!U40,1475155922!U40,1475156398!U40,1475156891!U40,1475157382!U40,1475157859!U40,1475158335!U40,1475158810!U40)</f>
        <v>0</v>
      </c>
      <c r="V40">
        <f>MEDIAN(1475113663!V40,1475114155!V40,1475114632!V40,1475115125!V40,1475115602!V40,1475116078!V40,1475116554!V40,1475117046!V40,1475117509!V40,1475117986!V40,1475154461!V40,1475154937!V40,1475155429!V40,1475155922!V40,1475156398!V40,1475156891!V40,1475157382!V40,1475157859!V40,1475158335!V40,1475158810!V40)</f>
        <v>0</v>
      </c>
      <c r="W40">
        <f>MEDIAN(1475113663!W40,1475114155!W40,1475114632!W40,1475115125!W40,1475115602!W40,1475116078!W40,1475116554!W40,1475117046!W40,1475117509!W40,1475117986!W40,1475154461!W40,1475154937!W40,1475155429!W40,1475155922!W40,1475156398!W40,1475156891!W40,1475157382!W40,1475157859!W40,1475158335!W40,1475158810!W40)</f>
        <v>0</v>
      </c>
    </row>
    <row r="41" spans="1:23">
      <c r="A41">
        <f>MEDIAN(1475113663!A41,1475114155!A41,1475114632!A41,1475115125!A41,1475115602!A41,1475116078!A41,1475116554!A41,1475117046!A41,1475117509!A41,1475117986!A41,1475154461!A41,1475154937!A41,1475155429!A41,1475155922!A41,1475156398!A41,1475156891!A41,1475157382!A41,1475157859!A41,1475158335!A41,1475158810!A41)</f>
        <v>0</v>
      </c>
      <c r="B41">
        <f>MEDIAN(1475113663!B41,1475114155!B41,1475114632!B41,1475115125!B41,1475115602!B41,1475116078!B41,1475116554!B41,1475117046!B41,1475117509!B41,1475117986!B41,1475154461!B41,1475154937!B41,1475155429!B41,1475155922!B41,1475156398!B41,1475156891!B41,1475157382!B41,1475157859!B41,1475158335!B41,1475158810!B41)</f>
        <v>0</v>
      </c>
      <c r="C41">
        <f>MEDIAN(1475113663!C41,1475114155!C41,1475114632!C41,1475115125!C41,1475115602!C41,1475116078!C41,1475116554!C41,1475117046!C41,1475117509!C41,1475117986!C41,1475154461!C41,1475154937!C41,1475155429!C41,1475155922!C41,1475156398!C41,1475156891!C41,1475157382!C41,1475157859!C41,1475158335!C41,1475158810!C41)</f>
        <v>0</v>
      </c>
      <c r="D41">
        <f>MEDIAN(1475113663!D41,1475114155!D41,1475114632!D41,1475115125!D41,1475115602!D41,1475116078!D41,1475116554!D41,1475117046!D41,1475117509!D41,1475117986!D41,1475154461!D41,1475154937!D41,1475155429!D41,1475155922!D41,1475156398!D41,1475156891!D41,1475157382!D41,1475157859!D41,1475158335!D41,1475158810!D41)</f>
        <v>0</v>
      </c>
      <c r="E41">
        <f>MEDIAN(1475113663!E41,1475114155!E41,1475114632!E41,1475115125!E41,1475115602!E41,1475116078!E41,1475116554!E41,1475117046!E41,1475117509!E41,1475117986!E41,1475154461!E41,1475154937!E41,1475155429!E41,1475155922!E41,1475156398!E41,1475156891!E41,1475157382!E41,1475157859!E41,1475158335!E41,1475158810!E41)</f>
        <v>0</v>
      </c>
      <c r="F41">
        <f>MEDIAN(1475113663!F41,1475114155!F41,1475114632!F41,1475115125!F41,1475115602!F41,1475116078!F41,1475116554!F41,1475117046!F41,1475117509!F41,1475117986!F41,1475154461!F41,1475154937!F41,1475155429!F41,1475155922!F41,1475156398!F41,1475156891!F41,1475157382!F41,1475157859!F41,1475158335!F41,1475158810!F41)</f>
        <v>0</v>
      </c>
      <c r="G41">
        <f>MEDIAN(1475113663!G41,1475114155!G41,1475114632!G41,1475115125!G41,1475115602!G41,1475116078!G41,1475116554!G41,1475117046!G41,1475117509!G41,1475117986!G41,1475154461!G41,1475154937!G41,1475155429!G41,1475155922!G41,1475156398!G41,1475156891!G41,1475157382!G41,1475157859!G41,1475158335!G41,1475158810!G41)</f>
        <v>0</v>
      </c>
      <c r="H41">
        <f>MEDIAN(1475113663!H41,1475114155!H41,1475114632!H41,1475115125!H41,1475115602!H41,1475116078!H41,1475116554!H41,1475117046!H41,1475117509!H41,1475117986!H41,1475154461!H41,1475154937!H41,1475155429!H41,1475155922!H41,1475156398!H41,1475156891!H41,1475157382!H41,1475157859!H41,1475158335!H41,1475158810!H41)</f>
        <v>0</v>
      </c>
      <c r="I41">
        <f>MEDIAN(1475113663!I41,1475114155!I41,1475114632!I41,1475115125!I41,1475115602!I41,1475116078!I41,1475116554!I41,1475117046!I41,1475117509!I41,1475117986!I41,1475154461!I41,1475154937!I41,1475155429!I41,1475155922!I41,1475156398!I41,1475156891!I41,1475157382!I41,1475157859!I41,1475158335!I41,1475158810!I41)</f>
        <v>0</v>
      </c>
      <c r="J41">
        <f>MEDIAN(1475113663!J41,1475114155!J41,1475114632!J41,1475115125!J41,1475115602!J41,1475116078!J41,1475116554!J41,1475117046!J41,1475117509!J41,1475117986!J41,1475154461!J41,1475154937!J41,1475155429!J41,1475155922!J41,1475156398!J41,1475156891!J41,1475157382!J41,1475157859!J41,1475158335!J41,1475158810!J41)</f>
        <v>0</v>
      </c>
      <c r="K41">
        <f>MEDIAN(1475113663!K41,1475114155!K41,1475114632!K41,1475115125!K41,1475115602!K41,1475116078!K41,1475116554!K41,1475117046!K41,1475117509!K41,1475117986!K41,1475154461!K41,1475154937!K41,1475155429!K41,1475155922!K41,1475156398!K41,1475156891!K41,1475157382!K41,1475157859!K41,1475158335!K41,1475158810!K41)</f>
        <v>0</v>
      </c>
      <c r="L41">
        <f>MEDIAN(1475113663!L41,1475114155!L41,1475114632!L41,1475115125!L41,1475115602!L41,1475116078!L41,1475116554!L41,1475117046!L41,1475117509!L41,1475117986!L41,1475154461!L41,1475154937!L41,1475155429!L41,1475155922!L41,1475156398!L41,1475156891!L41,1475157382!L41,1475157859!L41,1475158335!L41,1475158810!L41)</f>
        <v>0</v>
      </c>
      <c r="M41">
        <f>MEDIAN(1475113663!M41,1475114155!M41,1475114632!M41,1475115125!M41,1475115602!M41,1475116078!M41,1475116554!M41,1475117046!M41,1475117509!M41,1475117986!M41,1475154461!M41,1475154937!M41,1475155429!M41,1475155922!M41,1475156398!M41,1475156891!M41,1475157382!M41,1475157859!M41,1475158335!M41,1475158810!M41)</f>
        <v>0</v>
      </c>
      <c r="N41">
        <f>MEDIAN(1475113663!N41,1475114155!N41,1475114632!N41,1475115125!N41,1475115602!N41,1475116078!N41,1475116554!N41,1475117046!N41,1475117509!N41,1475117986!N41,1475154461!N41,1475154937!N41,1475155429!N41,1475155922!N41,1475156398!N41,1475156891!N41,1475157382!N41,1475157859!N41,1475158335!N41,1475158810!N41)</f>
        <v>0</v>
      </c>
      <c r="O41">
        <f>MEDIAN(1475113663!O41,1475114155!O41,1475114632!O41,1475115125!O41,1475115602!O41,1475116078!O41,1475116554!O41,1475117046!O41,1475117509!O41,1475117986!O41,1475154461!O41,1475154937!O41,1475155429!O41,1475155922!O41,1475156398!O41,1475156891!O41,1475157382!O41,1475157859!O41,1475158335!O41,1475158810!O41)</f>
        <v>0</v>
      </c>
      <c r="P41">
        <f>MEDIAN(1475113663!P41,1475114155!P41,1475114632!P41,1475115125!P41,1475115602!P41,1475116078!P41,1475116554!P41,1475117046!P41,1475117509!P41,1475117986!P41,1475154461!P41,1475154937!P41,1475155429!P41,1475155922!P41,1475156398!P41,1475156891!P41,1475157382!P41,1475157859!P41,1475158335!P41,1475158810!P41)</f>
        <v>0</v>
      </c>
      <c r="Q41">
        <f>MEDIAN(1475113663!Q41,1475114155!Q41,1475114632!Q41,1475115125!Q41,1475115602!Q41,1475116078!Q41,1475116554!Q41,1475117046!Q41,1475117509!Q41,1475117986!Q41,1475154461!Q41,1475154937!Q41,1475155429!Q41,1475155922!Q41,1475156398!Q41,1475156891!Q41,1475157382!Q41,1475157859!Q41,1475158335!Q41,1475158810!Q41)</f>
        <v>0</v>
      </c>
      <c r="R41">
        <f>MEDIAN(1475113663!R41,1475114155!R41,1475114632!R41,1475115125!R41,1475115602!R41,1475116078!R41,1475116554!R41,1475117046!R41,1475117509!R41,1475117986!R41,1475154461!R41,1475154937!R41,1475155429!R41,1475155922!R41,1475156398!R41,1475156891!R41,1475157382!R41,1475157859!R41,1475158335!R41,1475158810!R41)</f>
        <v>0</v>
      </c>
      <c r="S41">
        <f>MEDIAN(1475113663!S41,1475114155!S41,1475114632!S41,1475115125!S41,1475115602!S41,1475116078!S41,1475116554!S41,1475117046!S41,1475117509!S41,1475117986!S41,1475154461!S41,1475154937!S41,1475155429!S41,1475155922!S41,1475156398!S41,1475156891!S41,1475157382!S41,1475157859!S41,1475158335!S41,1475158810!S41)</f>
        <v>0</v>
      </c>
      <c r="T41">
        <f>MEDIAN(1475113663!T41,1475114155!T41,1475114632!T41,1475115125!T41,1475115602!T41,1475116078!T41,1475116554!T41,1475117046!T41,1475117509!T41,1475117986!T41,1475154461!T41,1475154937!T41,1475155429!T41,1475155922!T41,1475156398!T41,1475156891!T41,1475157382!T41,1475157859!T41,1475158335!T41,1475158810!T41)</f>
        <v>0</v>
      </c>
      <c r="U41">
        <f>MEDIAN(1475113663!U41,1475114155!U41,1475114632!U41,1475115125!U41,1475115602!U41,1475116078!U41,1475116554!U41,1475117046!U41,1475117509!U41,1475117986!U41,1475154461!U41,1475154937!U41,1475155429!U41,1475155922!U41,1475156398!U41,1475156891!U41,1475157382!U41,1475157859!U41,1475158335!U41,1475158810!U41)</f>
        <v>0</v>
      </c>
      <c r="V41">
        <f>MEDIAN(1475113663!V41,1475114155!V41,1475114632!V41,1475115125!V41,1475115602!V41,1475116078!V41,1475116554!V41,1475117046!V41,1475117509!V41,1475117986!V41,1475154461!V41,1475154937!V41,1475155429!V41,1475155922!V41,1475156398!V41,1475156891!V41,1475157382!V41,1475157859!V41,1475158335!V41,1475158810!V41)</f>
        <v>0</v>
      </c>
      <c r="W41">
        <f>MEDIAN(1475113663!W41,1475114155!W41,1475114632!W41,1475115125!W41,1475115602!W41,1475116078!W41,1475116554!W41,1475117046!W41,1475117509!W41,1475117986!W41,1475154461!W41,1475154937!W41,1475155429!W41,1475155922!W41,1475156398!W41,1475156891!W41,1475157382!W41,1475157859!W41,1475158335!W41,1475158810!W41)</f>
        <v>0</v>
      </c>
    </row>
    <row r="42" spans="1:23">
      <c r="A42">
        <f>MEDIAN(1475113663!A42,1475114155!A42,1475114632!A42,1475115125!A42,1475115602!A42,1475116078!A42,1475116554!A42,1475117046!A42,1475117509!A42,1475117986!A42,1475154461!A42,1475154937!A42,1475155429!A42,1475155922!A42,1475156398!A42,1475156891!A42,1475157382!A42,1475157859!A42,1475158335!A42,1475158810!A42)</f>
        <v>0</v>
      </c>
      <c r="B42">
        <f>MEDIAN(1475113663!B42,1475114155!B42,1475114632!B42,1475115125!B42,1475115602!B42,1475116078!B42,1475116554!B42,1475117046!B42,1475117509!B42,1475117986!B42,1475154461!B42,1475154937!B42,1475155429!B42,1475155922!B42,1475156398!B42,1475156891!B42,1475157382!B42,1475157859!B42,1475158335!B42,1475158810!B42)</f>
        <v>0</v>
      </c>
      <c r="C42">
        <f>MEDIAN(1475113663!C42,1475114155!C42,1475114632!C42,1475115125!C42,1475115602!C42,1475116078!C42,1475116554!C42,1475117046!C42,1475117509!C42,1475117986!C42,1475154461!C42,1475154937!C42,1475155429!C42,1475155922!C42,1475156398!C42,1475156891!C42,1475157382!C42,1475157859!C42,1475158335!C42,1475158810!C42)</f>
        <v>0</v>
      </c>
      <c r="D42">
        <f>MEDIAN(1475113663!D42,1475114155!D42,1475114632!D42,1475115125!D42,1475115602!D42,1475116078!D42,1475116554!D42,1475117046!D42,1475117509!D42,1475117986!D42,1475154461!D42,1475154937!D42,1475155429!D42,1475155922!D42,1475156398!D42,1475156891!D42,1475157382!D42,1475157859!D42,1475158335!D42,1475158810!D42)</f>
        <v>0</v>
      </c>
      <c r="E42">
        <f>MEDIAN(1475113663!E42,1475114155!E42,1475114632!E42,1475115125!E42,1475115602!E42,1475116078!E42,1475116554!E42,1475117046!E42,1475117509!E42,1475117986!E42,1475154461!E42,1475154937!E42,1475155429!E42,1475155922!E42,1475156398!E42,1475156891!E42,1475157382!E42,1475157859!E42,1475158335!E42,1475158810!E42)</f>
        <v>0</v>
      </c>
      <c r="F42">
        <f>MEDIAN(1475113663!F42,1475114155!F42,1475114632!F42,1475115125!F42,1475115602!F42,1475116078!F42,1475116554!F42,1475117046!F42,1475117509!F42,1475117986!F42,1475154461!F42,1475154937!F42,1475155429!F42,1475155922!F42,1475156398!F42,1475156891!F42,1475157382!F42,1475157859!F42,1475158335!F42,1475158810!F42)</f>
        <v>0</v>
      </c>
      <c r="G42">
        <f>MEDIAN(1475113663!G42,1475114155!G42,1475114632!G42,1475115125!G42,1475115602!G42,1475116078!G42,1475116554!G42,1475117046!G42,1475117509!G42,1475117986!G42,1475154461!G42,1475154937!G42,1475155429!G42,1475155922!G42,1475156398!G42,1475156891!G42,1475157382!G42,1475157859!G42,1475158335!G42,1475158810!G42)</f>
        <v>0</v>
      </c>
      <c r="H42">
        <f>MEDIAN(1475113663!H42,1475114155!H42,1475114632!H42,1475115125!H42,1475115602!H42,1475116078!H42,1475116554!H42,1475117046!H42,1475117509!H42,1475117986!H42,1475154461!H42,1475154937!H42,1475155429!H42,1475155922!H42,1475156398!H42,1475156891!H42,1475157382!H42,1475157859!H42,1475158335!H42,1475158810!H42)</f>
        <v>0</v>
      </c>
      <c r="I42">
        <f>MEDIAN(1475113663!I42,1475114155!I42,1475114632!I42,1475115125!I42,1475115602!I42,1475116078!I42,1475116554!I42,1475117046!I42,1475117509!I42,1475117986!I42,1475154461!I42,1475154937!I42,1475155429!I42,1475155922!I42,1475156398!I42,1475156891!I42,1475157382!I42,1475157859!I42,1475158335!I42,1475158810!I42)</f>
        <v>0</v>
      </c>
      <c r="J42">
        <f>MEDIAN(1475113663!J42,1475114155!J42,1475114632!J42,1475115125!J42,1475115602!J42,1475116078!J42,1475116554!J42,1475117046!J42,1475117509!J42,1475117986!J42,1475154461!J42,1475154937!J42,1475155429!J42,1475155922!J42,1475156398!J42,1475156891!J42,1475157382!J42,1475157859!J42,1475158335!J42,1475158810!J42)</f>
        <v>0</v>
      </c>
      <c r="K42">
        <f>MEDIAN(1475113663!K42,1475114155!K42,1475114632!K42,1475115125!K42,1475115602!K42,1475116078!K42,1475116554!K42,1475117046!K42,1475117509!K42,1475117986!K42,1475154461!K42,1475154937!K42,1475155429!K42,1475155922!K42,1475156398!K42,1475156891!K42,1475157382!K42,1475157859!K42,1475158335!K42,1475158810!K42)</f>
        <v>0</v>
      </c>
      <c r="L42">
        <f>MEDIAN(1475113663!L42,1475114155!L42,1475114632!L42,1475115125!L42,1475115602!L42,1475116078!L42,1475116554!L42,1475117046!L42,1475117509!L42,1475117986!L42,1475154461!L42,1475154937!L42,1475155429!L42,1475155922!L42,1475156398!L42,1475156891!L42,1475157382!L42,1475157859!L42,1475158335!L42,1475158810!L42)</f>
        <v>0</v>
      </c>
      <c r="M42">
        <f>MEDIAN(1475113663!M42,1475114155!M42,1475114632!M42,1475115125!M42,1475115602!M42,1475116078!M42,1475116554!M42,1475117046!M42,1475117509!M42,1475117986!M42,1475154461!M42,1475154937!M42,1475155429!M42,1475155922!M42,1475156398!M42,1475156891!M42,1475157382!M42,1475157859!M42,1475158335!M42,1475158810!M42)</f>
        <v>0</v>
      </c>
      <c r="N42">
        <f>MEDIAN(1475113663!N42,1475114155!N42,1475114632!N42,1475115125!N42,1475115602!N42,1475116078!N42,1475116554!N42,1475117046!N42,1475117509!N42,1475117986!N42,1475154461!N42,1475154937!N42,1475155429!N42,1475155922!N42,1475156398!N42,1475156891!N42,1475157382!N42,1475157859!N42,1475158335!N42,1475158810!N42)</f>
        <v>0</v>
      </c>
      <c r="O42">
        <f>MEDIAN(1475113663!O42,1475114155!O42,1475114632!O42,1475115125!O42,1475115602!O42,1475116078!O42,1475116554!O42,1475117046!O42,1475117509!O42,1475117986!O42,1475154461!O42,1475154937!O42,1475155429!O42,1475155922!O42,1475156398!O42,1475156891!O42,1475157382!O42,1475157859!O42,1475158335!O42,1475158810!O42)</f>
        <v>0</v>
      </c>
      <c r="P42">
        <f>MEDIAN(1475113663!P42,1475114155!P42,1475114632!P42,1475115125!P42,1475115602!P42,1475116078!P42,1475116554!P42,1475117046!P42,1475117509!P42,1475117986!P42,1475154461!P42,1475154937!P42,1475155429!P42,1475155922!P42,1475156398!P42,1475156891!P42,1475157382!P42,1475157859!P42,1475158335!P42,1475158810!P42)</f>
        <v>0</v>
      </c>
      <c r="Q42">
        <f>MEDIAN(1475113663!Q42,1475114155!Q42,1475114632!Q42,1475115125!Q42,1475115602!Q42,1475116078!Q42,1475116554!Q42,1475117046!Q42,1475117509!Q42,1475117986!Q42,1475154461!Q42,1475154937!Q42,1475155429!Q42,1475155922!Q42,1475156398!Q42,1475156891!Q42,1475157382!Q42,1475157859!Q42,1475158335!Q42,1475158810!Q42)</f>
        <v>0</v>
      </c>
      <c r="R42">
        <f>MEDIAN(1475113663!R42,1475114155!R42,1475114632!R42,1475115125!R42,1475115602!R42,1475116078!R42,1475116554!R42,1475117046!R42,1475117509!R42,1475117986!R42,1475154461!R42,1475154937!R42,1475155429!R42,1475155922!R42,1475156398!R42,1475156891!R42,1475157382!R42,1475157859!R42,1475158335!R42,1475158810!R42)</f>
        <v>0</v>
      </c>
      <c r="S42">
        <f>MEDIAN(1475113663!S42,1475114155!S42,1475114632!S42,1475115125!S42,1475115602!S42,1475116078!S42,1475116554!S42,1475117046!S42,1475117509!S42,1475117986!S42,1475154461!S42,1475154937!S42,1475155429!S42,1475155922!S42,1475156398!S42,1475156891!S42,1475157382!S42,1475157859!S42,1475158335!S42,1475158810!S42)</f>
        <v>0</v>
      </c>
      <c r="T42">
        <f>MEDIAN(1475113663!T42,1475114155!T42,1475114632!T42,1475115125!T42,1475115602!T42,1475116078!T42,1475116554!T42,1475117046!T42,1475117509!T42,1475117986!T42,1475154461!T42,1475154937!T42,1475155429!T42,1475155922!T42,1475156398!T42,1475156891!T42,1475157382!T42,1475157859!T42,1475158335!T42,1475158810!T42)</f>
        <v>0</v>
      </c>
      <c r="U42">
        <f>MEDIAN(1475113663!U42,1475114155!U42,1475114632!U42,1475115125!U42,1475115602!U42,1475116078!U42,1475116554!U42,1475117046!U42,1475117509!U42,1475117986!U42,1475154461!U42,1475154937!U42,1475155429!U42,1475155922!U42,1475156398!U42,1475156891!U42,1475157382!U42,1475157859!U42,1475158335!U42,1475158810!U42)</f>
        <v>0</v>
      </c>
      <c r="V42">
        <f>MEDIAN(1475113663!V42,1475114155!V42,1475114632!V42,1475115125!V42,1475115602!V42,1475116078!V42,1475116554!V42,1475117046!V42,1475117509!V42,1475117986!V42,1475154461!V42,1475154937!V42,1475155429!V42,1475155922!V42,1475156398!V42,1475156891!V42,1475157382!V42,1475157859!V42,1475158335!V42,1475158810!V42)</f>
        <v>0</v>
      </c>
      <c r="W42">
        <f>MEDIAN(1475113663!W42,1475114155!W42,1475114632!W42,1475115125!W42,1475115602!W42,1475116078!W42,1475116554!W42,1475117046!W42,1475117509!W42,1475117986!W42,1475154461!W42,1475154937!W42,1475155429!W42,1475155922!W42,1475156398!W42,1475156891!W42,1475157382!W42,1475157859!W42,1475158335!W42,1475158810!W42)</f>
        <v>0</v>
      </c>
    </row>
    <row r="43" spans="1:23">
      <c r="A43">
        <f>MEDIAN(1475113663!A43,1475114155!A43,1475114632!A43,1475115125!A43,1475115602!A43,1475116078!A43,1475116554!A43,1475117046!A43,1475117509!A43,1475117986!A43,1475154461!A43,1475154937!A43,1475155429!A43,1475155922!A43,1475156398!A43,1475156891!A43,1475157382!A43,1475157859!A43,1475158335!A43,1475158810!A43)</f>
        <v>0</v>
      </c>
      <c r="B43">
        <f>MEDIAN(1475113663!B43,1475114155!B43,1475114632!B43,1475115125!B43,1475115602!B43,1475116078!B43,1475116554!B43,1475117046!B43,1475117509!B43,1475117986!B43,1475154461!B43,1475154937!B43,1475155429!B43,1475155922!B43,1475156398!B43,1475156891!B43,1475157382!B43,1475157859!B43,1475158335!B43,1475158810!B43)</f>
        <v>0</v>
      </c>
      <c r="C43">
        <f>MEDIAN(1475113663!C43,1475114155!C43,1475114632!C43,1475115125!C43,1475115602!C43,1475116078!C43,1475116554!C43,1475117046!C43,1475117509!C43,1475117986!C43,1475154461!C43,1475154937!C43,1475155429!C43,1475155922!C43,1475156398!C43,1475156891!C43,1475157382!C43,1475157859!C43,1475158335!C43,1475158810!C43)</f>
        <v>0</v>
      </c>
      <c r="D43">
        <f>MEDIAN(1475113663!D43,1475114155!D43,1475114632!D43,1475115125!D43,1475115602!D43,1475116078!D43,1475116554!D43,1475117046!D43,1475117509!D43,1475117986!D43,1475154461!D43,1475154937!D43,1475155429!D43,1475155922!D43,1475156398!D43,1475156891!D43,1475157382!D43,1475157859!D43,1475158335!D43,1475158810!D43)</f>
        <v>0</v>
      </c>
      <c r="E43">
        <f>MEDIAN(1475113663!E43,1475114155!E43,1475114632!E43,1475115125!E43,1475115602!E43,1475116078!E43,1475116554!E43,1475117046!E43,1475117509!E43,1475117986!E43,1475154461!E43,1475154937!E43,1475155429!E43,1475155922!E43,1475156398!E43,1475156891!E43,1475157382!E43,1475157859!E43,1475158335!E43,1475158810!E43)</f>
        <v>0</v>
      </c>
      <c r="F43">
        <f>MEDIAN(1475113663!F43,1475114155!F43,1475114632!F43,1475115125!F43,1475115602!F43,1475116078!F43,1475116554!F43,1475117046!F43,1475117509!F43,1475117986!F43,1475154461!F43,1475154937!F43,1475155429!F43,1475155922!F43,1475156398!F43,1475156891!F43,1475157382!F43,1475157859!F43,1475158335!F43,1475158810!F43)</f>
        <v>0</v>
      </c>
      <c r="G43">
        <f>MEDIAN(1475113663!G43,1475114155!G43,1475114632!G43,1475115125!G43,1475115602!G43,1475116078!G43,1475116554!G43,1475117046!G43,1475117509!G43,1475117986!G43,1475154461!G43,1475154937!G43,1475155429!G43,1475155922!G43,1475156398!G43,1475156891!G43,1475157382!G43,1475157859!G43,1475158335!G43,1475158810!G43)</f>
        <v>0</v>
      </c>
      <c r="H43">
        <f>MEDIAN(1475113663!H43,1475114155!H43,1475114632!H43,1475115125!H43,1475115602!H43,1475116078!H43,1475116554!H43,1475117046!H43,1475117509!H43,1475117986!H43,1475154461!H43,1475154937!H43,1475155429!H43,1475155922!H43,1475156398!H43,1475156891!H43,1475157382!H43,1475157859!H43,1475158335!H43,1475158810!H43)</f>
        <v>0</v>
      </c>
      <c r="I43">
        <f>MEDIAN(1475113663!I43,1475114155!I43,1475114632!I43,1475115125!I43,1475115602!I43,1475116078!I43,1475116554!I43,1475117046!I43,1475117509!I43,1475117986!I43,1475154461!I43,1475154937!I43,1475155429!I43,1475155922!I43,1475156398!I43,1475156891!I43,1475157382!I43,1475157859!I43,1475158335!I43,1475158810!I43)</f>
        <v>0</v>
      </c>
      <c r="J43">
        <f>MEDIAN(1475113663!J43,1475114155!J43,1475114632!J43,1475115125!J43,1475115602!J43,1475116078!J43,1475116554!J43,1475117046!J43,1475117509!J43,1475117986!J43,1475154461!J43,1475154937!J43,1475155429!J43,1475155922!J43,1475156398!J43,1475156891!J43,1475157382!J43,1475157859!J43,1475158335!J43,1475158810!J43)</f>
        <v>0</v>
      </c>
      <c r="K43">
        <f>MEDIAN(1475113663!K43,1475114155!K43,1475114632!K43,1475115125!K43,1475115602!K43,1475116078!K43,1475116554!K43,1475117046!K43,1475117509!K43,1475117986!K43,1475154461!K43,1475154937!K43,1475155429!K43,1475155922!K43,1475156398!K43,1475156891!K43,1475157382!K43,1475157859!K43,1475158335!K43,1475158810!K43)</f>
        <v>0</v>
      </c>
      <c r="L43">
        <f>MEDIAN(1475113663!L43,1475114155!L43,1475114632!L43,1475115125!L43,1475115602!L43,1475116078!L43,1475116554!L43,1475117046!L43,1475117509!L43,1475117986!L43,1475154461!L43,1475154937!L43,1475155429!L43,1475155922!L43,1475156398!L43,1475156891!L43,1475157382!L43,1475157859!L43,1475158335!L43,1475158810!L43)</f>
        <v>0</v>
      </c>
      <c r="M43">
        <f>MEDIAN(1475113663!M43,1475114155!M43,1475114632!M43,1475115125!M43,1475115602!M43,1475116078!M43,1475116554!M43,1475117046!M43,1475117509!M43,1475117986!M43,1475154461!M43,1475154937!M43,1475155429!M43,1475155922!M43,1475156398!M43,1475156891!M43,1475157382!M43,1475157859!M43,1475158335!M43,1475158810!M43)</f>
        <v>0</v>
      </c>
      <c r="N43">
        <f>MEDIAN(1475113663!N43,1475114155!N43,1475114632!N43,1475115125!N43,1475115602!N43,1475116078!N43,1475116554!N43,1475117046!N43,1475117509!N43,1475117986!N43,1475154461!N43,1475154937!N43,1475155429!N43,1475155922!N43,1475156398!N43,1475156891!N43,1475157382!N43,1475157859!N43,1475158335!N43,1475158810!N43)</f>
        <v>0</v>
      </c>
      <c r="O43">
        <f>MEDIAN(1475113663!O43,1475114155!O43,1475114632!O43,1475115125!O43,1475115602!O43,1475116078!O43,1475116554!O43,1475117046!O43,1475117509!O43,1475117986!O43,1475154461!O43,1475154937!O43,1475155429!O43,1475155922!O43,1475156398!O43,1475156891!O43,1475157382!O43,1475157859!O43,1475158335!O43,1475158810!O43)</f>
        <v>0</v>
      </c>
      <c r="P43">
        <f>MEDIAN(1475113663!P43,1475114155!P43,1475114632!P43,1475115125!P43,1475115602!P43,1475116078!P43,1475116554!P43,1475117046!P43,1475117509!P43,1475117986!P43,1475154461!P43,1475154937!P43,1475155429!P43,1475155922!P43,1475156398!P43,1475156891!P43,1475157382!P43,1475157859!P43,1475158335!P43,1475158810!P43)</f>
        <v>0</v>
      </c>
      <c r="Q43">
        <f>MEDIAN(1475113663!Q43,1475114155!Q43,1475114632!Q43,1475115125!Q43,1475115602!Q43,1475116078!Q43,1475116554!Q43,1475117046!Q43,1475117509!Q43,1475117986!Q43,1475154461!Q43,1475154937!Q43,1475155429!Q43,1475155922!Q43,1475156398!Q43,1475156891!Q43,1475157382!Q43,1475157859!Q43,1475158335!Q43,1475158810!Q43)</f>
        <v>0</v>
      </c>
      <c r="R43">
        <f>MEDIAN(1475113663!R43,1475114155!R43,1475114632!R43,1475115125!R43,1475115602!R43,1475116078!R43,1475116554!R43,1475117046!R43,1475117509!R43,1475117986!R43,1475154461!R43,1475154937!R43,1475155429!R43,1475155922!R43,1475156398!R43,1475156891!R43,1475157382!R43,1475157859!R43,1475158335!R43,1475158810!R43)</f>
        <v>0</v>
      </c>
      <c r="S43">
        <f>MEDIAN(1475113663!S43,1475114155!S43,1475114632!S43,1475115125!S43,1475115602!S43,1475116078!S43,1475116554!S43,1475117046!S43,1475117509!S43,1475117986!S43,1475154461!S43,1475154937!S43,1475155429!S43,1475155922!S43,1475156398!S43,1475156891!S43,1475157382!S43,1475157859!S43,1475158335!S43,1475158810!S43)</f>
        <v>0</v>
      </c>
      <c r="T43">
        <f>MEDIAN(1475113663!T43,1475114155!T43,1475114632!T43,1475115125!T43,1475115602!T43,1475116078!T43,1475116554!T43,1475117046!T43,1475117509!T43,1475117986!T43,1475154461!T43,1475154937!T43,1475155429!T43,1475155922!T43,1475156398!T43,1475156891!T43,1475157382!T43,1475157859!T43,1475158335!T43,1475158810!T43)</f>
        <v>0</v>
      </c>
      <c r="U43">
        <f>MEDIAN(1475113663!U43,1475114155!U43,1475114632!U43,1475115125!U43,1475115602!U43,1475116078!U43,1475116554!U43,1475117046!U43,1475117509!U43,1475117986!U43,1475154461!U43,1475154937!U43,1475155429!U43,1475155922!U43,1475156398!U43,1475156891!U43,1475157382!U43,1475157859!U43,1475158335!U43,1475158810!U43)</f>
        <v>0</v>
      </c>
      <c r="V43">
        <f>MEDIAN(1475113663!V43,1475114155!V43,1475114632!V43,1475115125!V43,1475115602!V43,1475116078!V43,1475116554!V43,1475117046!V43,1475117509!V43,1475117986!V43,1475154461!V43,1475154937!V43,1475155429!V43,1475155922!V43,1475156398!V43,1475156891!V43,1475157382!V43,1475157859!V43,1475158335!V43,1475158810!V43)</f>
        <v>0</v>
      </c>
      <c r="W43">
        <f>MEDIAN(1475113663!W43,1475114155!W43,1475114632!W43,1475115125!W43,1475115602!W43,1475116078!W43,1475116554!W43,1475117046!W43,1475117509!W43,1475117986!W43,1475154461!W43,1475154937!W43,1475155429!W43,1475155922!W43,1475156398!W43,1475156891!W43,1475157382!W43,1475157859!W43,1475158335!W43,1475158810!W43)</f>
        <v>0</v>
      </c>
    </row>
    <row r="44" spans="1:23">
      <c r="A44">
        <f>MEDIAN(1475113663!A44,1475114155!A44,1475114632!A44,1475115125!A44,1475115602!A44,1475116078!A44,1475116554!A44,1475117046!A44,1475117509!A44,1475117986!A44,1475154461!A44,1475154937!A44,1475155429!A44,1475155922!A44,1475156398!A44,1475156891!A44,1475157382!A44,1475157859!A44,1475158335!A44,1475158810!A44)</f>
        <v>0</v>
      </c>
      <c r="B44">
        <f>MEDIAN(1475113663!B44,1475114155!B44,1475114632!B44,1475115125!B44,1475115602!B44,1475116078!B44,1475116554!B44,1475117046!B44,1475117509!B44,1475117986!B44,1475154461!B44,1475154937!B44,1475155429!B44,1475155922!B44,1475156398!B44,1475156891!B44,1475157382!B44,1475157859!B44,1475158335!B44,1475158810!B44)</f>
        <v>0</v>
      </c>
      <c r="C44">
        <f>MEDIAN(1475113663!C44,1475114155!C44,1475114632!C44,1475115125!C44,1475115602!C44,1475116078!C44,1475116554!C44,1475117046!C44,1475117509!C44,1475117986!C44,1475154461!C44,1475154937!C44,1475155429!C44,1475155922!C44,1475156398!C44,1475156891!C44,1475157382!C44,1475157859!C44,1475158335!C44,1475158810!C44)</f>
        <v>0</v>
      </c>
      <c r="D44">
        <f>MEDIAN(1475113663!D44,1475114155!D44,1475114632!D44,1475115125!D44,1475115602!D44,1475116078!D44,1475116554!D44,1475117046!D44,1475117509!D44,1475117986!D44,1475154461!D44,1475154937!D44,1475155429!D44,1475155922!D44,1475156398!D44,1475156891!D44,1475157382!D44,1475157859!D44,1475158335!D44,1475158810!D44)</f>
        <v>0</v>
      </c>
      <c r="E44">
        <f>MEDIAN(1475113663!E44,1475114155!E44,1475114632!E44,1475115125!E44,1475115602!E44,1475116078!E44,1475116554!E44,1475117046!E44,1475117509!E44,1475117986!E44,1475154461!E44,1475154937!E44,1475155429!E44,1475155922!E44,1475156398!E44,1475156891!E44,1475157382!E44,1475157859!E44,1475158335!E44,1475158810!E44)</f>
        <v>0</v>
      </c>
      <c r="F44">
        <f>MEDIAN(1475113663!F44,1475114155!F44,1475114632!F44,1475115125!F44,1475115602!F44,1475116078!F44,1475116554!F44,1475117046!F44,1475117509!F44,1475117986!F44,1475154461!F44,1475154937!F44,1475155429!F44,1475155922!F44,1475156398!F44,1475156891!F44,1475157382!F44,1475157859!F44,1475158335!F44,1475158810!F44)</f>
        <v>0</v>
      </c>
      <c r="G44">
        <f>MEDIAN(1475113663!G44,1475114155!G44,1475114632!G44,1475115125!G44,1475115602!G44,1475116078!G44,1475116554!G44,1475117046!G44,1475117509!G44,1475117986!G44,1475154461!G44,1475154937!G44,1475155429!G44,1475155922!G44,1475156398!G44,1475156891!G44,1475157382!G44,1475157859!G44,1475158335!G44,1475158810!G44)</f>
        <v>0</v>
      </c>
      <c r="H44">
        <f>MEDIAN(1475113663!H44,1475114155!H44,1475114632!H44,1475115125!H44,1475115602!H44,1475116078!H44,1475116554!H44,1475117046!H44,1475117509!H44,1475117986!H44,1475154461!H44,1475154937!H44,1475155429!H44,1475155922!H44,1475156398!H44,1475156891!H44,1475157382!H44,1475157859!H44,1475158335!H44,1475158810!H44)</f>
        <v>0</v>
      </c>
      <c r="I44">
        <f>MEDIAN(1475113663!I44,1475114155!I44,1475114632!I44,1475115125!I44,1475115602!I44,1475116078!I44,1475116554!I44,1475117046!I44,1475117509!I44,1475117986!I44,1475154461!I44,1475154937!I44,1475155429!I44,1475155922!I44,1475156398!I44,1475156891!I44,1475157382!I44,1475157859!I44,1475158335!I44,1475158810!I44)</f>
        <v>0</v>
      </c>
      <c r="J44">
        <f>MEDIAN(1475113663!J44,1475114155!J44,1475114632!J44,1475115125!J44,1475115602!J44,1475116078!J44,1475116554!J44,1475117046!J44,1475117509!J44,1475117986!J44,1475154461!J44,1475154937!J44,1475155429!J44,1475155922!J44,1475156398!J44,1475156891!J44,1475157382!J44,1475157859!J44,1475158335!J44,1475158810!J44)</f>
        <v>0</v>
      </c>
      <c r="K44">
        <f>MEDIAN(1475113663!K44,1475114155!K44,1475114632!K44,1475115125!K44,1475115602!K44,1475116078!K44,1475116554!K44,1475117046!K44,1475117509!K44,1475117986!K44,1475154461!K44,1475154937!K44,1475155429!K44,1475155922!K44,1475156398!K44,1475156891!K44,1475157382!K44,1475157859!K44,1475158335!K44,1475158810!K44)</f>
        <v>0</v>
      </c>
      <c r="L44">
        <f>MEDIAN(1475113663!L44,1475114155!L44,1475114632!L44,1475115125!L44,1475115602!L44,1475116078!L44,1475116554!L44,1475117046!L44,1475117509!L44,1475117986!L44,1475154461!L44,1475154937!L44,1475155429!L44,1475155922!L44,1475156398!L44,1475156891!L44,1475157382!L44,1475157859!L44,1475158335!L44,1475158810!L44)</f>
        <v>0</v>
      </c>
      <c r="M44">
        <f>MEDIAN(1475113663!M44,1475114155!M44,1475114632!M44,1475115125!M44,1475115602!M44,1475116078!M44,1475116554!M44,1475117046!M44,1475117509!M44,1475117986!M44,1475154461!M44,1475154937!M44,1475155429!M44,1475155922!M44,1475156398!M44,1475156891!M44,1475157382!M44,1475157859!M44,1475158335!M44,1475158810!M44)</f>
        <v>0</v>
      </c>
      <c r="N44">
        <f>MEDIAN(1475113663!N44,1475114155!N44,1475114632!N44,1475115125!N44,1475115602!N44,1475116078!N44,1475116554!N44,1475117046!N44,1475117509!N44,1475117986!N44,1475154461!N44,1475154937!N44,1475155429!N44,1475155922!N44,1475156398!N44,1475156891!N44,1475157382!N44,1475157859!N44,1475158335!N44,1475158810!N44)</f>
        <v>0</v>
      </c>
      <c r="O44">
        <f>MEDIAN(1475113663!O44,1475114155!O44,1475114632!O44,1475115125!O44,1475115602!O44,1475116078!O44,1475116554!O44,1475117046!O44,1475117509!O44,1475117986!O44,1475154461!O44,1475154937!O44,1475155429!O44,1475155922!O44,1475156398!O44,1475156891!O44,1475157382!O44,1475157859!O44,1475158335!O44,1475158810!O44)</f>
        <v>0</v>
      </c>
      <c r="P44">
        <f>MEDIAN(1475113663!P44,1475114155!P44,1475114632!P44,1475115125!P44,1475115602!P44,1475116078!P44,1475116554!P44,1475117046!P44,1475117509!P44,1475117986!P44,1475154461!P44,1475154937!P44,1475155429!P44,1475155922!P44,1475156398!P44,1475156891!P44,1475157382!P44,1475157859!P44,1475158335!P44,1475158810!P44)</f>
        <v>0</v>
      </c>
      <c r="Q44">
        <f>MEDIAN(1475113663!Q44,1475114155!Q44,1475114632!Q44,1475115125!Q44,1475115602!Q44,1475116078!Q44,1475116554!Q44,1475117046!Q44,1475117509!Q44,1475117986!Q44,1475154461!Q44,1475154937!Q44,1475155429!Q44,1475155922!Q44,1475156398!Q44,1475156891!Q44,1475157382!Q44,1475157859!Q44,1475158335!Q44,1475158810!Q44)</f>
        <v>0</v>
      </c>
      <c r="R44">
        <f>MEDIAN(1475113663!R44,1475114155!R44,1475114632!R44,1475115125!R44,1475115602!R44,1475116078!R44,1475116554!R44,1475117046!R44,1475117509!R44,1475117986!R44,1475154461!R44,1475154937!R44,1475155429!R44,1475155922!R44,1475156398!R44,1475156891!R44,1475157382!R44,1475157859!R44,1475158335!R44,1475158810!R44)</f>
        <v>0</v>
      </c>
      <c r="S44">
        <f>MEDIAN(1475113663!S44,1475114155!S44,1475114632!S44,1475115125!S44,1475115602!S44,1475116078!S44,1475116554!S44,1475117046!S44,1475117509!S44,1475117986!S44,1475154461!S44,1475154937!S44,1475155429!S44,1475155922!S44,1475156398!S44,1475156891!S44,1475157382!S44,1475157859!S44,1475158335!S44,1475158810!S44)</f>
        <v>0</v>
      </c>
      <c r="T44">
        <f>MEDIAN(1475113663!T44,1475114155!T44,1475114632!T44,1475115125!T44,1475115602!T44,1475116078!T44,1475116554!T44,1475117046!T44,1475117509!T44,1475117986!T44,1475154461!T44,1475154937!T44,1475155429!T44,1475155922!T44,1475156398!T44,1475156891!T44,1475157382!T44,1475157859!T44,1475158335!T44,1475158810!T44)</f>
        <v>0</v>
      </c>
      <c r="U44">
        <f>MEDIAN(1475113663!U44,1475114155!U44,1475114632!U44,1475115125!U44,1475115602!U44,1475116078!U44,1475116554!U44,1475117046!U44,1475117509!U44,1475117986!U44,1475154461!U44,1475154937!U44,1475155429!U44,1475155922!U44,1475156398!U44,1475156891!U44,1475157382!U44,1475157859!U44,1475158335!U44,1475158810!U44)</f>
        <v>0</v>
      </c>
      <c r="V44">
        <f>MEDIAN(1475113663!V44,1475114155!V44,1475114632!V44,1475115125!V44,1475115602!V44,1475116078!V44,1475116554!V44,1475117046!V44,1475117509!V44,1475117986!V44,1475154461!V44,1475154937!V44,1475155429!V44,1475155922!V44,1475156398!V44,1475156891!V44,1475157382!V44,1475157859!V44,1475158335!V44,1475158810!V44)</f>
        <v>0</v>
      </c>
      <c r="W44">
        <f>MEDIAN(1475113663!W44,1475114155!W44,1475114632!W44,1475115125!W44,1475115602!W44,1475116078!W44,1475116554!W44,1475117046!W44,1475117509!W44,1475117986!W44,1475154461!W44,1475154937!W44,1475155429!W44,1475155922!W44,1475156398!W44,1475156891!W44,1475157382!W44,1475157859!W44,1475158335!W44,1475158810!W44)</f>
        <v>0</v>
      </c>
    </row>
    <row r="45" spans="1:23">
      <c r="A45">
        <f>MEDIAN(1475113663!A45,1475114155!A45,1475114632!A45,1475115125!A45,1475115602!A45,1475116078!A45,1475116554!A45,1475117046!A45,1475117509!A45,1475117986!A45,1475154461!A45,1475154937!A45,1475155429!A45,1475155922!A45,1475156398!A45,1475156891!A45,1475157382!A45,1475157859!A45,1475158335!A45,1475158810!A45)</f>
        <v>0</v>
      </c>
      <c r="B45">
        <f>MEDIAN(1475113663!B45,1475114155!B45,1475114632!B45,1475115125!B45,1475115602!B45,1475116078!B45,1475116554!B45,1475117046!B45,1475117509!B45,1475117986!B45,1475154461!B45,1475154937!B45,1475155429!B45,1475155922!B45,1475156398!B45,1475156891!B45,1475157382!B45,1475157859!B45,1475158335!B45,1475158810!B45)</f>
        <v>0</v>
      </c>
      <c r="C45">
        <f>MEDIAN(1475113663!C45,1475114155!C45,1475114632!C45,1475115125!C45,1475115602!C45,1475116078!C45,1475116554!C45,1475117046!C45,1475117509!C45,1475117986!C45,1475154461!C45,1475154937!C45,1475155429!C45,1475155922!C45,1475156398!C45,1475156891!C45,1475157382!C45,1475157859!C45,1475158335!C45,1475158810!C45)</f>
        <v>0</v>
      </c>
      <c r="D45">
        <f>MEDIAN(1475113663!D45,1475114155!D45,1475114632!D45,1475115125!D45,1475115602!D45,1475116078!D45,1475116554!D45,1475117046!D45,1475117509!D45,1475117986!D45,1475154461!D45,1475154937!D45,1475155429!D45,1475155922!D45,1475156398!D45,1475156891!D45,1475157382!D45,1475157859!D45,1475158335!D45,1475158810!D45)</f>
        <v>0</v>
      </c>
      <c r="E45">
        <f>MEDIAN(1475113663!E45,1475114155!E45,1475114632!E45,1475115125!E45,1475115602!E45,1475116078!E45,1475116554!E45,1475117046!E45,1475117509!E45,1475117986!E45,1475154461!E45,1475154937!E45,1475155429!E45,1475155922!E45,1475156398!E45,1475156891!E45,1475157382!E45,1475157859!E45,1475158335!E45,1475158810!E45)</f>
        <v>0</v>
      </c>
      <c r="F45">
        <f>MEDIAN(1475113663!F45,1475114155!F45,1475114632!F45,1475115125!F45,1475115602!F45,1475116078!F45,1475116554!F45,1475117046!F45,1475117509!F45,1475117986!F45,1475154461!F45,1475154937!F45,1475155429!F45,1475155922!F45,1475156398!F45,1475156891!F45,1475157382!F45,1475157859!F45,1475158335!F45,1475158810!F45)</f>
        <v>0</v>
      </c>
      <c r="G45">
        <f>MEDIAN(1475113663!G45,1475114155!G45,1475114632!G45,1475115125!G45,1475115602!G45,1475116078!G45,1475116554!G45,1475117046!G45,1475117509!G45,1475117986!G45,1475154461!G45,1475154937!G45,1475155429!G45,1475155922!G45,1475156398!G45,1475156891!G45,1475157382!G45,1475157859!G45,1475158335!G45,1475158810!G45)</f>
        <v>0</v>
      </c>
      <c r="H45">
        <f>MEDIAN(1475113663!H45,1475114155!H45,1475114632!H45,1475115125!H45,1475115602!H45,1475116078!H45,1475116554!H45,1475117046!H45,1475117509!H45,1475117986!H45,1475154461!H45,1475154937!H45,1475155429!H45,1475155922!H45,1475156398!H45,1475156891!H45,1475157382!H45,1475157859!H45,1475158335!H45,1475158810!H45)</f>
        <v>0</v>
      </c>
      <c r="I45">
        <f>MEDIAN(1475113663!I45,1475114155!I45,1475114632!I45,1475115125!I45,1475115602!I45,1475116078!I45,1475116554!I45,1475117046!I45,1475117509!I45,1475117986!I45,1475154461!I45,1475154937!I45,1475155429!I45,1475155922!I45,1475156398!I45,1475156891!I45,1475157382!I45,1475157859!I45,1475158335!I45,1475158810!I45)</f>
        <v>0</v>
      </c>
      <c r="J45">
        <f>MEDIAN(1475113663!J45,1475114155!J45,1475114632!J45,1475115125!J45,1475115602!J45,1475116078!J45,1475116554!J45,1475117046!J45,1475117509!J45,1475117986!J45,1475154461!J45,1475154937!J45,1475155429!J45,1475155922!J45,1475156398!J45,1475156891!J45,1475157382!J45,1475157859!J45,1475158335!J45,1475158810!J45)</f>
        <v>0</v>
      </c>
      <c r="K45">
        <f>MEDIAN(1475113663!K45,1475114155!K45,1475114632!K45,1475115125!K45,1475115602!K45,1475116078!K45,1475116554!K45,1475117046!K45,1475117509!K45,1475117986!K45,1475154461!K45,1475154937!K45,1475155429!K45,1475155922!K45,1475156398!K45,1475156891!K45,1475157382!K45,1475157859!K45,1475158335!K45,1475158810!K45)</f>
        <v>0</v>
      </c>
      <c r="L45">
        <f>MEDIAN(1475113663!L45,1475114155!L45,1475114632!L45,1475115125!L45,1475115602!L45,1475116078!L45,1475116554!L45,1475117046!L45,1475117509!L45,1475117986!L45,1475154461!L45,1475154937!L45,1475155429!L45,1475155922!L45,1475156398!L45,1475156891!L45,1475157382!L45,1475157859!L45,1475158335!L45,1475158810!L45)</f>
        <v>0</v>
      </c>
      <c r="M45">
        <f>MEDIAN(1475113663!M45,1475114155!M45,1475114632!M45,1475115125!M45,1475115602!M45,1475116078!M45,1475116554!M45,1475117046!M45,1475117509!M45,1475117986!M45,1475154461!M45,1475154937!M45,1475155429!M45,1475155922!M45,1475156398!M45,1475156891!M45,1475157382!M45,1475157859!M45,1475158335!M45,1475158810!M45)</f>
        <v>0</v>
      </c>
      <c r="N45">
        <f>MEDIAN(1475113663!N45,1475114155!N45,1475114632!N45,1475115125!N45,1475115602!N45,1475116078!N45,1475116554!N45,1475117046!N45,1475117509!N45,1475117986!N45,1475154461!N45,1475154937!N45,1475155429!N45,1475155922!N45,1475156398!N45,1475156891!N45,1475157382!N45,1475157859!N45,1475158335!N45,1475158810!N45)</f>
        <v>0</v>
      </c>
      <c r="O45">
        <f>MEDIAN(1475113663!O45,1475114155!O45,1475114632!O45,1475115125!O45,1475115602!O45,1475116078!O45,1475116554!O45,1475117046!O45,1475117509!O45,1475117986!O45,1475154461!O45,1475154937!O45,1475155429!O45,1475155922!O45,1475156398!O45,1475156891!O45,1475157382!O45,1475157859!O45,1475158335!O45,1475158810!O45)</f>
        <v>0</v>
      </c>
      <c r="P45">
        <f>MEDIAN(1475113663!P45,1475114155!P45,1475114632!P45,1475115125!P45,1475115602!P45,1475116078!P45,1475116554!P45,1475117046!P45,1475117509!P45,1475117986!P45,1475154461!P45,1475154937!P45,1475155429!P45,1475155922!P45,1475156398!P45,1475156891!P45,1475157382!P45,1475157859!P45,1475158335!P45,1475158810!P45)</f>
        <v>0</v>
      </c>
      <c r="Q45">
        <f>MEDIAN(1475113663!Q45,1475114155!Q45,1475114632!Q45,1475115125!Q45,1475115602!Q45,1475116078!Q45,1475116554!Q45,1475117046!Q45,1475117509!Q45,1475117986!Q45,1475154461!Q45,1475154937!Q45,1475155429!Q45,1475155922!Q45,1475156398!Q45,1475156891!Q45,1475157382!Q45,1475157859!Q45,1475158335!Q45,1475158810!Q45)</f>
        <v>0</v>
      </c>
      <c r="R45">
        <f>MEDIAN(1475113663!R45,1475114155!R45,1475114632!R45,1475115125!R45,1475115602!R45,1475116078!R45,1475116554!R45,1475117046!R45,1475117509!R45,1475117986!R45,1475154461!R45,1475154937!R45,1475155429!R45,1475155922!R45,1475156398!R45,1475156891!R45,1475157382!R45,1475157859!R45,1475158335!R45,1475158810!R45)</f>
        <v>0</v>
      </c>
      <c r="S45">
        <f>MEDIAN(1475113663!S45,1475114155!S45,1475114632!S45,1475115125!S45,1475115602!S45,1475116078!S45,1475116554!S45,1475117046!S45,1475117509!S45,1475117986!S45,1475154461!S45,1475154937!S45,1475155429!S45,1475155922!S45,1475156398!S45,1475156891!S45,1475157382!S45,1475157859!S45,1475158335!S45,1475158810!S45)</f>
        <v>0</v>
      </c>
      <c r="T45">
        <f>MEDIAN(1475113663!T45,1475114155!T45,1475114632!T45,1475115125!T45,1475115602!T45,1475116078!T45,1475116554!T45,1475117046!T45,1475117509!T45,1475117986!T45,1475154461!T45,1475154937!T45,1475155429!T45,1475155922!T45,1475156398!T45,1475156891!T45,1475157382!T45,1475157859!T45,1475158335!T45,1475158810!T45)</f>
        <v>0</v>
      </c>
      <c r="U45">
        <f>MEDIAN(1475113663!U45,1475114155!U45,1475114632!U45,1475115125!U45,1475115602!U45,1475116078!U45,1475116554!U45,1475117046!U45,1475117509!U45,1475117986!U45,1475154461!U45,1475154937!U45,1475155429!U45,1475155922!U45,1475156398!U45,1475156891!U45,1475157382!U45,1475157859!U45,1475158335!U45,1475158810!U45)</f>
        <v>0</v>
      </c>
      <c r="V45">
        <f>MEDIAN(1475113663!V45,1475114155!V45,1475114632!V45,1475115125!V45,1475115602!V45,1475116078!V45,1475116554!V45,1475117046!V45,1475117509!V45,1475117986!V45,1475154461!V45,1475154937!V45,1475155429!V45,1475155922!V45,1475156398!V45,1475156891!V45,1475157382!V45,1475157859!V45,1475158335!V45,1475158810!V45)</f>
        <v>0</v>
      </c>
      <c r="W45">
        <f>MEDIAN(1475113663!W45,1475114155!W45,1475114632!W45,1475115125!W45,1475115602!W45,1475116078!W45,1475116554!W45,1475117046!W45,1475117509!W45,1475117986!W45,1475154461!W45,1475154937!W45,1475155429!W45,1475155922!W45,1475156398!W45,1475156891!W45,1475157382!W45,1475157859!W45,1475158335!W45,1475158810!W45)</f>
        <v>0</v>
      </c>
    </row>
    <row r="46" spans="1:23">
      <c r="A46">
        <f>MEDIAN(1475113663!A46,1475114155!A46,1475114632!A46,1475115125!A46,1475115602!A46,1475116078!A46,1475116554!A46,1475117046!A46,1475117509!A46,1475117986!A46,1475154461!A46,1475154937!A46,1475155429!A46,1475155922!A46,1475156398!A46,1475156891!A46,1475157382!A46,1475157859!A46,1475158335!A46,1475158810!A46)</f>
        <v>0</v>
      </c>
      <c r="B46">
        <f>MEDIAN(1475113663!B46,1475114155!B46,1475114632!B46,1475115125!B46,1475115602!B46,1475116078!B46,1475116554!B46,1475117046!B46,1475117509!B46,1475117986!B46,1475154461!B46,1475154937!B46,1475155429!B46,1475155922!B46,1475156398!B46,1475156891!B46,1475157382!B46,1475157859!B46,1475158335!B46,1475158810!B46)</f>
        <v>0</v>
      </c>
      <c r="C46">
        <f>MEDIAN(1475113663!C46,1475114155!C46,1475114632!C46,1475115125!C46,1475115602!C46,1475116078!C46,1475116554!C46,1475117046!C46,1475117509!C46,1475117986!C46,1475154461!C46,1475154937!C46,1475155429!C46,1475155922!C46,1475156398!C46,1475156891!C46,1475157382!C46,1475157859!C46,1475158335!C46,1475158810!C46)</f>
        <v>0</v>
      </c>
      <c r="D46">
        <f>MEDIAN(1475113663!D46,1475114155!D46,1475114632!D46,1475115125!D46,1475115602!D46,1475116078!D46,1475116554!D46,1475117046!D46,1475117509!D46,1475117986!D46,1475154461!D46,1475154937!D46,1475155429!D46,1475155922!D46,1475156398!D46,1475156891!D46,1475157382!D46,1475157859!D46,1475158335!D46,1475158810!D46)</f>
        <v>0</v>
      </c>
      <c r="E46">
        <f>MEDIAN(1475113663!E46,1475114155!E46,1475114632!E46,1475115125!E46,1475115602!E46,1475116078!E46,1475116554!E46,1475117046!E46,1475117509!E46,1475117986!E46,1475154461!E46,1475154937!E46,1475155429!E46,1475155922!E46,1475156398!E46,1475156891!E46,1475157382!E46,1475157859!E46,1475158335!E46,1475158810!E46)</f>
        <v>0</v>
      </c>
      <c r="F46">
        <f>MEDIAN(1475113663!F46,1475114155!F46,1475114632!F46,1475115125!F46,1475115602!F46,1475116078!F46,1475116554!F46,1475117046!F46,1475117509!F46,1475117986!F46,1475154461!F46,1475154937!F46,1475155429!F46,1475155922!F46,1475156398!F46,1475156891!F46,1475157382!F46,1475157859!F46,1475158335!F46,1475158810!F46)</f>
        <v>0</v>
      </c>
      <c r="G46">
        <f>MEDIAN(1475113663!G46,1475114155!G46,1475114632!G46,1475115125!G46,1475115602!G46,1475116078!G46,1475116554!G46,1475117046!G46,1475117509!G46,1475117986!G46,1475154461!G46,1475154937!G46,1475155429!G46,1475155922!G46,1475156398!G46,1475156891!G46,1475157382!G46,1475157859!G46,1475158335!G46,1475158810!G46)</f>
        <v>0</v>
      </c>
      <c r="H46">
        <f>MEDIAN(1475113663!H46,1475114155!H46,1475114632!H46,1475115125!H46,1475115602!H46,1475116078!H46,1475116554!H46,1475117046!H46,1475117509!H46,1475117986!H46,1475154461!H46,1475154937!H46,1475155429!H46,1475155922!H46,1475156398!H46,1475156891!H46,1475157382!H46,1475157859!H46,1475158335!H46,1475158810!H46)</f>
        <v>0</v>
      </c>
      <c r="I46">
        <f>MEDIAN(1475113663!I46,1475114155!I46,1475114632!I46,1475115125!I46,1475115602!I46,1475116078!I46,1475116554!I46,1475117046!I46,1475117509!I46,1475117986!I46,1475154461!I46,1475154937!I46,1475155429!I46,1475155922!I46,1475156398!I46,1475156891!I46,1475157382!I46,1475157859!I46,1475158335!I46,1475158810!I46)</f>
        <v>0</v>
      </c>
      <c r="J46">
        <f>MEDIAN(1475113663!J46,1475114155!J46,1475114632!J46,1475115125!J46,1475115602!J46,1475116078!J46,1475116554!J46,1475117046!J46,1475117509!J46,1475117986!J46,1475154461!J46,1475154937!J46,1475155429!J46,1475155922!J46,1475156398!J46,1475156891!J46,1475157382!J46,1475157859!J46,1475158335!J46,1475158810!J46)</f>
        <v>0</v>
      </c>
      <c r="K46">
        <f>MEDIAN(1475113663!K46,1475114155!K46,1475114632!K46,1475115125!K46,1475115602!K46,1475116078!K46,1475116554!K46,1475117046!K46,1475117509!K46,1475117986!K46,1475154461!K46,1475154937!K46,1475155429!K46,1475155922!K46,1475156398!K46,1475156891!K46,1475157382!K46,1475157859!K46,1475158335!K46,1475158810!K46)</f>
        <v>0</v>
      </c>
      <c r="L46">
        <f>MEDIAN(1475113663!L46,1475114155!L46,1475114632!L46,1475115125!L46,1475115602!L46,1475116078!L46,1475116554!L46,1475117046!L46,1475117509!L46,1475117986!L46,1475154461!L46,1475154937!L46,1475155429!L46,1475155922!L46,1475156398!L46,1475156891!L46,1475157382!L46,1475157859!L46,1475158335!L46,1475158810!L46)</f>
        <v>0</v>
      </c>
      <c r="M46">
        <f>MEDIAN(1475113663!M46,1475114155!M46,1475114632!M46,1475115125!M46,1475115602!M46,1475116078!M46,1475116554!M46,1475117046!M46,1475117509!M46,1475117986!M46,1475154461!M46,1475154937!M46,1475155429!M46,1475155922!M46,1475156398!M46,1475156891!M46,1475157382!M46,1475157859!M46,1475158335!M46,1475158810!M46)</f>
        <v>0</v>
      </c>
      <c r="N46">
        <f>MEDIAN(1475113663!N46,1475114155!N46,1475114632!N46,1475115125!N46,1475115602!N46,1475116078!N46,1475116554!N46,1475117046!N46,1475117509!N46,1475117986!N46,1475154461!N46,1475154937!N46,1475155429!N46,1475155922!N46,1475156398!N46,1475156891!N46,1475157382!N46,1475157859!N46,1475158335!N46,1475158810!N46)</f>
        <v>0</v>
      </c>
      <c r="O46">
        <f>MEDIAN(1475113663!O46,1475114155!O46,1475114632!O46,1475115125!O46,1475115602!O46,1475116078!O46,1475116554!O46,1475117046!O46,1475117509!O46,1475117986!O46,1475154461!O46,1475154937!O46,1475155429!O46,1475155922!O46,1475156398!O46,1475156891!O46,1475157382!O46,1475157859!O46,1475158335!O46,1475158810!O46)</f>
        <v>0</v>
      </c>
      <c r="P46">
        <f>MEDIAN(1475113663!P46,1475114155!P46,1475114632!P46,1475115125!P46,1475115602!P46,1475116078!P46,1475116554!P46,1475117046!P46,1475117509!P46,1475117986!P46,1475154461!P46,1475154937!P46,1475155429!P46,1475155922!P46,1475156398!P46,1475156891!P46,1475157382!P46,1475157859!P46,1475158335!P46,1475158810!P46)</f>
        <v>0</v>
      </c>
      <c r="Q46">
        <f>MEDIAN(1475113663!Q46,1475114155!Q46,1475114632!Q46,1475115125!Q46,1475115602!Q46,1475116078!Q46,1475116554!Q46,1475117046!Q46,1475117509!Q46,1475117986!Q46,1475154461!Q46,1475154937!Q46,1475155429!Q46,1475155922!Q46,1475156398!Q46,1475156891!Q46,1475157382!Q46,1475157859!Q46,1475158335!Q46,1475158810!Q46)</f>
        <v>0</v>
      </c>
      <c r="R46">
        <f>MEDIAN(1475113663!R46,1475114155!R46,1475114632!R46,1475115125!R46,1475115602!R46,1475116078!R46,1475116554!R46,1475117046!R46,1475117509!R46,1475117986!R46,1475154461!R46,1475154937!R46,1475155429!R46,1475155922!R46,1475156398!R46,1475156891!R46,1475157382!R46,1475157859!R46,1475158335!R46,1475158810!R46)</f>
        <v>0</v>
      </c>
      <c r="S46">
        <f>MEDIAN(1475113663!S46,1475114155!S46,1475114632!S46,1475115125!S46,1475115602!S46,1475116078!S46,1475116554!S46,1475117046!S46,1475117509!S46,1475117986!S46,1475154461!S46,1475154937!S46,1475155429!S46,1475155922!S46,1475156398!S46,1475156891!S46,1475157382!S46,1475157859!S46,1475158335!S46,1475158810!S46)</f>
        <v>0</v>
      </c>
      <c r="T46">
        <f>MEDIAN(1475113663!T46,1475114155!T46,1475114632!T46,1475115125!T46,1475115602!T46,1475116078!T46,1475116554!T46,1475117046!T46,1475117509!T46,1475117986!T46,1475154461!T46,1475154937!T46,1475155429!T46,1475155922!T46,1475156398!T46,1475156891!T46,1475157382!T46,1475157859!T46,1475158335!T46,1475158810!T46)</f>
        <v>0</v>
      </c>
      <c r="U46">
        <f>MEDIAN(1475113663!U46,1475114155!U46,1475114632!U46,1475115125!U46,1475115602!U46,1475116078!U46,1475116554!U46,1475117046!U46,1475117509!U46,1475117986!U46,1475154461!U46,1475154937!U46,1475155429!U46,1475155922!U46,1475156398!U46,1475156891!U46,1475157382!U46,1475157859!U46,1475158335!U46,1475158810!U46)</f>
        <v>0</v>
      </c>
      <c r="V46">
        <f>MEDIAN(1475113663!V46,1475114155!V46,1475114632!V46,1475115125!V46,1475115602!V46,1475116078!V46,1475116554!V46,1475117046!V46,1475117509!V46,1475117986!V46,1475154461!V46,1475154937!V46,1475155429!V46,1475155922!V46,1475156398!V46,1475156891!V46,1475157382!V46,1475157859!V46,1475158335!V46,1475158810!V46)</f>
        <v>0</v>
      </c>
      <c r="W46">
        <f>MEDIAN(1475113663!W46,1475114155!W46,1475114632!W46,1475115125!W46,1475115602!W46,1475116078!W46,1475116554!W46,1475117046!W46,1475117509!W46,1475117986!W46,1475154461!W46,1475154937!W46,1475155429!W46,1475155922!W46,1475156398!W46,1475156891!W46,1475157382!W46,1475157859!W46,1475158335!W46,1475158810!W46)</f>
        <v>0</v>
      </c>
    </row>
    <row r="47" spans="1:23">
      <c r="A47">
        <f>MEDIAN(1475113663!A47,1475114155!A47,1475114632!A47,1475115125!A47,1475115602!A47,1475116078!A47,1475116554!A47,1475117046!A47,1475117509!A47,1475117986!A47,1475154461!A47,1475154937!A47,1475155429!A47,1475155922!A47,1475156398!A47,1475156891!A47,1475157382!A47,1475157859!A47,1475158335!A47,1475158810!A47)</f>
        <v>0</v>
      </c>
      <c r="B47">
        <f>MEDIAN(1475113663!B47,1475114155!B47,1475114632!B47,1475115125!B47,1475115602!B47,1475116078!B47,1475116554!B47,1475117046!B47,1475117509!B47,1475117986!B47,1475154461!B47,1475154937!B47,1475155429!B47,1475155922!B47,1475156398!B47,1475156891!B47,1475157382!B47,1475157859!B47,1475158335!B47,1475158810!B47)</f>
        <v>0</v>
      </c>
      <c r="C47">
        <f>MEDIAN(1475113663!C47,1475114155!C47,1475114632!C47,1475115125!C47,1475115602!C47,1475116078!C47,1475116554!C47,1475117046!C47,1475117509!C47,1475117986!C47,1475154461!C47,1475154937!C47,1475155429!C47,1475155922!C47,1475156398!C47,1475156891!C47,1475157382!C47,1475157859!C47,1475158335!C47,1475158810!C47)</f>
        <v>0</v>
      </c>
      <c r="D47">
        <f>MEDIAN(1475113663!D47,1475114155!D47,1475114632!D47,1475115125!D47,1475115602!D47,1475116078!D47,1475116554!D47,1475117046!D47,1475117509!D47,1475117986!D47,1475154461!D47,1475154937!D47,1475155429!D47,1475155922!D47,1475156398!D47,1475156891!D47,1475157382!D47,1475157859!D47,1475158335!D47,1475158810!D47)</f>
        <v>0</v>
      </c>
      <c r="E47">
        <f>MEDIAN(1475113663!E47,1475114155!E47,1475114632!E47,1475115125!E47,1475115602!E47,1475116078!E47,1475116554!E47,1475117046!E47,1475117509!E47,1475117986!E47,1475154461!E47,1475154937!E47,1475155429!E47,1475155922!E47,1475156398!E47,1475156891!E47,1475157382!E47,1475157859!E47,1475158335!E47,1475158810!E47)</f>
        <v>0</v>
      </c>
      <c r="F47">
        <f>MEDIAN(1475113663!F47,1475114155!F47,1475114632!F47,1475115125!F47,1475115602!F47,1475116078!F47,1475116554!F47,1475117046!F47,1475117509!F47,1475117986!F47,1475154461!F47,1475154937!F47,1475155429!F47,1475155922!F47,1475156398!F47,1475156891!F47,1475157382!F47,1475157859!F47,1475158335!F47,1475158810!F47)</f>
        <v>0</v>
      </c>
      <c r="G47">
        <f>MEDIAN(1475113663!G47,1475114155!G47,1475114632!G47,1475115125!G47,1475115602!G47,1475116078!G47,1475116554!G47,1475117046!G47,1475117509!G47,1475117986!G47,1475154461!G47,1475154937!G47,1475155429!G47,1475155922!G47,1475156398!G47,1475156891!G47,1475157382!G47,1475157859!G47,1475158335!G47,1475158810!G47)</f>
        <v>0</v>
      </c>
      <c r="H47">
        <f>MEDIAN(1475113663!H47,1475114155!H47,1475114632!H47,1475115125!H47,1475115602!H47,1475116078!H47,1475116554!H47,1475117046!H47,1475117509!H47,1475117986!H47,1475154461!H47,1475154937!H47,1475155429!H47,1475155922!H47,1475156398!H47,1475156891!H47,1475157382!H47,1475157859!H47,1475158335!H47,1475158810!H47)</f>
        <v>0</v>
      </c>
      <c r="I47">
        <f>MEDIAN(1475113663!I47,1475114155!I47,1475114632!I47,1475115125!I47,1475115602!I47,1475116078!I47,1475116554!I47,1475117046!I47,1475117509!I47,1475117986!I47,1475154461!I47,1475154937!I47,1475155429!I47,1475155922!I47,1475156398!I47,1475156891!I47,1475157382!I47,1475157859!I47,1475158335!I47,1475158810!I47)</f>
        <v>0</v>
      </c>
      <c r="J47">
        <f>MEDIAN(1475113663!J47,1475114155!J47,1475114632!J47,1475115125!J47,1475115602!J47,1475116078!J47,1475116554!J47,1475117046!J47,1475117509!J47,1475117986!J47,1475154461!J47,1475154937!J47,1475155429!J47,1475155922!J47,1475156398!J47,1475156891!J47,1475157382!J47,1475157859!J47,1475158335!J47,1475158810!J47)</f>
        <v>0</v>
      </c>
      <c r="K47">
        <f>MEDIAN(1475113663!K47,1475114155!K47,1475114632!K47,1475115125!K47,1475115602!K47,1475116078!K47,1475116554!K47,1475117046!K47,1475117509!K47,1475117986!K47,1475154461!K47,1475154937!K47,1475155429!K47,1475155922!K47,1475156398!K47,1475156891!K47,1475157382!K47,1475157859!K47,1475158335!K47,1475158810!K47)</f>
        <v>0</v>
      </c>
      <c r="L47">
        <f>MEDIAN(1475113663!L47,1475114155!L47,1475114632!L47,1475115125!L47,1475115602!L47,1475116078!L47,1475116554!L47,1475117046!L47,1475117509!L47,1475117986!L47,1475154461!L47,1475154937!L47,1475155429!L47,1475155922!L47,1475156398!L47,1475156891!L47,1475157382!L47,1475157859!L47,1475158335!L47,1475158810!L47)</f>
        <v>0</v>
      </c>
      <c r="M47">
        <f>MEDIAN(1475113663!M47,1475114155!M47,1475114632!M47,1475115125!M47,1475115602!M47,1475116078!M47,1475116554!M47,1475117046!M47,1475117509!M47,1475117986!M47,1475154461!M47,1475154937!M47,1475155429!M47,1475155922!M47,1475156398!M47,1475156891!M47,1475157382!M47,1475157859!M47,1475158335!M47,1475158810!M47)</f>
        <v>0</v>
      </c>
      <c r="N47">
        <f>MEDIAN(1475113663!N47,1475114155!N47,1475114632!N47,1475115125!N47,1475115602!N47,1475116078!N47,1475116554!N47,1475117046!N47,1475117509!N47,1475117986!N47,1475154461!N47,1475154937!N47,1475155429!N47,1475155922!N47,1475156398!N47,1475156891!N47,1475157382!N47,1475157859!N47,1475158335!N47,1475158810!N47)</f>
        <v>0</v>
      </c>
      <c r="O47">
        <f>MEDIAN(1475113663!O47,1475114155!O47,1475114632!O47,1475115125!O47,1475115602!O47,1475116078!O47,1475116554!O47,1475117046!O47,1475117509!O47,1475117986!O47,1475154461!O47,1475154937!O47,1475155429!O47,1475155922!O47,1475156398!O47,1475156891!O47,1475157382!O47,1475157859!O47,1475158335!O47,1475158810!O47)</f>
        <v>0</v>
      </c>
      <c r="P47">
        <f>MEDIAN(1475113663!P47,1475114155!P47,1475114632!P47,1475115125!P47,1475115602!P47,1475116078!P47,1475116554!P47,1475117046!P47,1475117509!P47,1475117986!P47,1475154461!P47,1475154937!P47,1475155429!P47,1475155922!P47,1475156398!P47,1475156891!P47,1475157382!P47,1475157859!P47,1475158335!P47,1475158810!P47)</f>
        <v>0</v>
      </c>
      <c r="Q47">
        <f>MEDIAN(1475113663!Q47,1475114155!Q47,1475114632!Q47,1475115125!Q47,1475115602!Q47,1475116078!Q47,1475116554!Q47,1475117046!Q47,1475117509!Q47,1475117986!Q47,1475154461!Q47,1475154937!Q47,1475155429!Q47,1475155922!Q47,1475156398!Q47,1475156891!Q47,1475157382!Q47,1475157859!Q47,1475158335!Q47,1475158810!Q47)</f>
        <v>0</v>
      </c>
      <c r="R47">
        <f>MEDIAN(1475113663!R47,1475114155!R47,1475114632!R47,1475115125!R47,1475115602!R47,1475116078!R47,1475116554!R47,1475117046!R47,1475117509!R47,1475117986!R47,1475154461!R47,1475154937!R47,1475155429!R47,1475155922!R47,1475156398!R47,1475156891!R47,1475157382!R47,1475157859!R47,1475158335!R47,1475158810!R47)</f>
        <v>0</v>
      </c>
      <c r="S47">
        <f>MEDIAN(1475113663!S47,1475114155!S47,1475114632!S47,1475115125!S47,1475115602!S47,1475116078!S47,1475116554!S47,1475117046!S47,1475117509!S47,1475117986!S47,1475154461!S47,1475154937!S47,1475155429!S47,1475155922!S47,1475156398!S47,1475156891!S47,1475157382!S47,1475157859!S47,1475158335!S47,1475158810!S47)</f>
        <v>0</v>
      </c>
      <c r="T47">
        <f>MEDIAN(1475113663!T47,1475114155!T47,1475114632!T47,1475115125!T47,1475115602!T47,1475116078!T47,1475116554!T47,1475117046!T47,1475117509!T47,1475117986!T47,1475154461!T47,1475154937!T47,1475155429!T47,1475155922!T47,1475156398!T47,1475156891!T47,1475157382!T47,1475157859!T47,1475158335!T47,1475158810!T47)</f>
        <v>0</v>
      </c>
      <c r="U47">
        <f>MEDIAN(1475113663!U47,1475114155!U47,1475114632!U47,1475115125!U47,1475115602!U47,1475116078!U47,1475116554!U47,1475117046!U47,1475117509!U47,1475117986!U47,1475154461!U47,1475154937!U47,1475155429!U47,1475155922!U47,1475156398!U47,1475156891!U47,1475157382!U47,1475157859!U47,1475158335!U47,1475158810!U47)</f>
        <v>0</v>
      </c>
      <c r="V47">
        <f>MEDIAN(1475113663!V47,1475114155!V47,1475114632!V47,1475115125!V47,1475115602!V47,1475116078!V47,1475116554!V47,1475117046!V47,1475117509!V47,1475117986!V47,1475154461!V47,1475154937!V47,1475155429!V47,1475155922!V47,1475156398!V47,1475156891!V47,1475157382!V47,1475157859!V47,1475158335!V47,1475158810!V47)</f>
        <v>0</v>
      </c>
      <c r="W47">
        <f>MEDIAN(1475113663!W47,1475114155!W47,1475114632!W47,1475115125!W47,1475115602!W47,1475116078!W47,1475116554!W47,1475117046!W47,1475117509!W47,1475117986!W47,1475154461!W47,1475154937!W47,1475155429!W47,1475155922!W47,1475156398!W47,1475156891!W47,1475157382!W47,1475157859!W47,1475158335!W47,1475158810!W47)</f>
        <v>0</v>
      </c>
    </row>
    <row r="48" spans="1:23">
      <c r="A48">
        <f>MEDIAN(1475113663!A48,1475114155!A48,1475114632!A48,1475115125!A48,1475115602!A48,1475116078!A48,1475116554!A48,1475117046!A48,1475117509!A48,1475117986!A48,1475154461!A48,1475154937!A48,1475155429!A48,1475155922!A48,1475156398!A48,1475156891!A48,1475157382!A48,1475157859!A48,1475158335!A48,1475158810!A48)</f>
        <v>0</v>
      </c>
      <c r="B48">
        <f>MEDIAN(1475113663!B48,1475114155!B48,1475114632!B48,1475115125!B48,1475115602!B48,1475116078!B48,1475116554!B48,1475117046!B48,1475117509!B48,1475117986!B48,1475154461!B48,1475154937!B48,1475155429!B48,1475155922!B48,1475156398!B48,1475156891!B48,1475157382!B48,1475157859!B48,1475158335!B48,1475158810!B48)</f>
        <v>0</v>
      </c>
      <c r="C48">
        <f>MEDIAN(1475113663!C48,1475114155!C48,1475114632!C48,1475115125!C48,1475115602!C48,1475116078!C48,1475116554!C48,1475117046!C48,1475117509!C48,1475117986!C48,1475154461!C48,1475154937!C48,1475155429!C48,1475155922!C48,1475156398!C48,1475156891!C48,1475157382!C48,1475157859!C48,1475158335!C48,1475158810!C48)</f>
        <v>0</v>
      </c>
      <c r="D48">
        <f>MEDIAN(1475113663!D48,1475114155!D48,1475114632!D48,1475115125!D48,1475115602!D48,1475116078!D48,1475116554!D48,1475117046!D48,1475117509!D48,1475117986!D48,1475154461!D48,1475154937!D48,1475155429!D48,1475155922!D48,1475156398!D48,1475156891!D48,1475157382!D48,1475157859!D48,1475158335!D48,1475158810!D48)</f>
        <v>0</v>
      </c>
      <c r="E48">
        <f>MEDIAN(1475113663!E48,1475114155!E48,1475114632!E48,1475115125!E48,1475115602!E48,1475116078!E48,1475116554!E48,1475117046!E48,1475117509!E48,1475117986!E48,1475154461!E48,1475154937!E48,1475155429!E48,1475155922!E48,1475156398!E48,1475156891!E48,1475157382!E48,1475157859!E48,1475158335!E48,1475158810!E48)</f>
        <v>0</v>
      </c>
      <c r="F48">
        <f>MEDIAN(1475113663!F48,1475114155!F48,1475114632!F48,1475115125!F48,1475115602!F48,1475116078!F48,1475116554!F48,1475117046!F48,1475117509!F48,1475117986!F48,1475154461!F48,1475154937!F48,1475155429!F48,1475155922!F48,1475156398!F48,1475156891!F48,1475157382!F48,1475157859!F48,1475158335!F48,1475158810!F48)</f>
        <v>0</v>
      </c>
      <c r="G48">
        <f>MEDIAN(1475113663!G48,1475114155!G48,1475114632!G48,1475115125!G48,1475115602!G48,1475116078!G48,1475116554!G48,1475117046!G48,1475117509!G48,1475117986!G48,1475154461!G48,1475154937!G48,1475155429!G48,1475155922!G48,1475156398!G48,1475156891!G48,1475157382!G48,1475157859!G48,1475158335!G48,1475158810!G48)</f>
        <v>0</v>
      </c>
      <c r="H48">
        <f>MEDIAN(1475113663!H48,1475114155!H48,1475114632!H48,1475115125!H48,1475115602!H48,1475116078!H48,1475116554!H48,1475117046!H48,1475117509!H48,1475117986!H48,1475154461!H48,1475154937!H48,1475155429!H48,1475155922!H48,1475156398!H48,1475156891!H48,1475157382!H48,1475157859!H48,1475158335!H48,1475158810!H48)</f>
        <v>0</v>
      </c>
      <c r="I48">
        <f>MEDIAN(1475113663!I48,1475114155!I48,1475114632!I48,1475115125!I48,1475115602!I48,1475116078!I48,1475116554!I48,1475117046!I48,1475117509!I48,1475117986!I48,1475154461!I48,1475154937!I48,1475155429!I48,1475155922!I48,1475156398!I48,1475156891!I48,1475157382!I48,1475157859!I48,1475158335!I48,1475158810!I48)</f>
        <v>0</v>
      </c>
      <c r="J48">
        <f>MEDIAN(1475113663!J48,1475114155!J48,1475114632!J48,1475115125!J48,1475115602!J48,1475116078!J48,1475116554!J48,1475117046!J48,1475117509!J48,1475117986!J48,1475154461!J48,1475154937!J48,1475155429!J48,1475155922!J48,1475156398!J48,1475156891!J48,1475157382!J48,1475157859!J48,1475158335!J48,1475158810!J48)</f>
        <v>0</v>
      </c>
      <c r="K48">
        <f>MEDIAN(1475113663!K48,1475114155!K48,1475114632!K48,1475115125!K48,1475115602!K48,1475116078!K48,1475116554!K48,1475117046!K48,1475117509!K48,1475117986!K48,1475154461!K48,1475154937!K48,1475155429!K48,1475155922!K48,1475156398!K48,1475156891!K48,1475157382!K48,1475157859!K48,1475158335!K48,1475158810!K48)</f>
        <v>0</v>
      </c>
      <c r="L48">
        <f>MEDIAN(1475113663!L48,1475114155!L48,1475114632!L48,1475115125!L48,1475115602!L48,1475116078!L48,1475116554!L48,1475117046!L48,1475117509!L48,1475117986!L48,1475154461!L48,1475154937!L48,1475155429!L48,1475155922!L48,1475156398!L48,1475156891!L48,1475157382!L48,1475157859!L48,1475158335!L48,1475158810!L48)</f>
        <v>0</v>
      </c>
      <c r="M48">
        <f>MEDIAN(1475113663!M48,1475114155!M48,1475114632!M48,1475115125!M48,1475115602!M48,1475116078!M48,1475116554!M48,1475117046!M48,1475117509!M48,1475117986!M48,1475154461!M48,1475154937!M48,1475155429!M48,1475155922!M48,1475156398!M48,1475156891!M48,1475157382!M48,1475157859!M48,1475158335!M48,1475158810!M48)</f>
        <v>0</v>
      </c>
      <c r="N48">
        <f>MEDIAN(1475113663!N48,1475114155!N48,1475114632!N48,1475115125!N48,1475115602!N48,1475116078!N48,1475116554!N48,1475117046!N48,1475117509!N48,1475117986!N48,1475154461!N48,1475154937!N48,1475155429!N48,1475155922!N48,1475156398!N48,1475156891!N48,1475157382!N48,1475157859!N48,1475158335!N48,1475158810!N48)</f>
        <v>0</v>
      </c>
      <c r="O48">
        <f>MEDIAN(1475113663!O48,1475114155!O48,1475114632!O48,1475115125!O48,1475115602!O48,1475116078!O48,1475116554!O48,1475117046!O48,1475117509!O48,1475117986!O48,1475154461!O48,1475154937!O48,1475155429!O48,1475155922!O48,1475156398!O48,1475156891!O48,1475157382!O48,1475157859!O48,1475158335!O48,1475158810!O48)</f>
        <v>0</v>
      </c>
      <c r="P48">
        <f>MEDIAN(1475113663!P48,1475114155!P48,1475114632!P48,1475115125!P48,1475115602!P48,1475116078!P48,1475116554!P48,1475117046!P48,1475117509!P48,1475117986!P48,1475154461!P48,1475154937!P48,1475155429!P48,1475155922!P48,1475156398!P48,1475156891!P48,1475157382!P48,1475157859!P48,1475158335!P48,1475158810!P48)</f>
        <v>0</v>
      </c>
      <c r="Q48">
        <f>MEDIAN(1475113663!Q48,1475114155!Q48,1475114632!Q48,1475115125!Q48,1475115602!Q48,1475116078!Q48,1475116554!Q48,1475117046!Q48,1475117509!Q48,1475117986!Q48,1475154461!Q48,1475154937!Q48,1475155429!Q48,1475155922!Q48,1475156398!Q48,1475156891!Q48,1475157382!Q48,1475157859!Q48,1475158335!Q48,1475158810!Q48)</f>
        <v>0</v>
      </c>
      <c r="R48">
        <f>MEDIAN(1475113663!R48,1475114155!R48,1475114632!R48,1475115125!R48,1475115602!R48,1475116078!R48,1475116554!R48,1475117046!R48,1475117509!R48,1475117986!R48,1475154461!R48,1475154937!R48,1475155429!R48,1475155922!R48,1475156398!R48,1475156891!R48,1475157382!R48,1475157859!R48,1475158335!R48,1475158810!R48)</f>
        <v>0</v>
      </c>
      <c r="S48">
        <f>MEDIAN(1475113663!S48,1475114155!S48,1475114632!S48,1475115125!S48,1475115602!S48,1475116078!S48,1475116554!S48,1475117046!S48,1475117509!S48,1475117986!S48,1475154461!S48,1475154937!S48,1475155429!S48,1475155922!S48,1475156398!S48,1475156891!S48,1475157382!S48,1475157859!S48,1475158335!S48,1475158810!S48)</f>
        <v>0</v>
      </c>
      <c r="T48">
        <f>MEDIAN(1475113663!T48,1475114155!T48,1475114632!T48,1475115125!T48,1475115602!T48,1475116078!T48,1475116554!T48,1475117046!T48,1475117509!T48,1475117986!T48,1475154461!T48,1475154937!T48,1475155429!T48,1475155922!T48,1475156398!T48,1475156891!T48,1475157382!T48,1475157859!T48,1475158335!T48,1475158810!T48)</f>
        <v>0</v>
      </c>
      <c r="U48">
        <f>MEDIAN(1475113663!U48,1475114155!U48,1475114632!U48,1475115125!U48,1475115602!U48,1475116078!U48,1475116554!U48,1475117046!U48,1475117509!U48,1475117986!U48,1475154461!U48,1475154937!U48,1475155429!U48,1475155922!U48,1475156398!U48,1475156891!U48,1475157382!U48,1475157859!U48,1475158335!U48,1475158810!U48)</f>
        <v>0</v>
      </c>
      <c r="V48">
        <f>MEDIAN(1475113663!V48,1475114155!V48,1475114632!V48,1475115125!V48,1475115602!V48,1475116078!V48,1475116554!V48,1475117046!V48,1475117509!V48,1475117986!V48,1475154461!V48,1475154937!V48,1475155429!V48,1475155922!V48,1475156398!V48,1475156891!V48,1475157382!V48,1475157859!V48,1475158335!V48,1475158810!V48)</f>
        <v>0</v>
      </c>
      <c r="W48">
        <f>MEDIAN(1475113663!W48,1475114155!W48,1475114632!W48,1475115125!W48,1475115602!W48,1475116078!W48,1475116554!W48,1475117046!W48,1475117509!W48,1475117986!W48,1475154461!W48,1475154937!W48,1475155429!W48,1475155922!W48,1475156398!W48,1475156891!W48,1475157382!W48,1475157859!W48,1475158335!W48,1475158810!W48)</f>
        <v>0</v>
      </c>
    </row>
    <row r="49" spans="1:23">
      <c r="A49">
        <f>MEDIAN(1475113663!A49,1475114155!A49,1475114632!A49,1475115125!A49,1475115602!A49,1475116078!A49,1475116554!A49,1475117046!A49,1475117509!A49,1475117986!A49,1475154461!A49,1475154937!A49,1475155429!A49,1475155922!A49,1475156398!A49,1475156891!A49,1475157382!A49,1475157859!A49,1475158335!A49,1475158810!A49)</f>
        <v>0</v>
      </c>
      <c r="B49">
        <f>MEDIAN(1475113663!B49,1475114155!B49,1475114632!B49,1475115125!B49,1475115602!B49,1475116078!B49,1475116554!B49,1475117046!B49,1475117509!B49,1475117986!B49,1475154461!B49,1475154937!B49,1475155429!B49,1475155922!B49,1475156398!B49,1475156891!B49,1475157382!B49,1475157859!B49,1475158335!B49,1475158810!B49)</f>
        <v>0</v>
      </c>
      <c r="C49">
        <f>MEDIAN(1475113663!C49,1475114155!C49,1475114632!C49,1475115125!C49,1475115602!C49,1475116078!C49,1475116554!C49,1475117046!C49,1475117509!C49,1475117986!C49,1475154461!C49,1475154937!C49,1475155429!C49,1475155922!C49,1475156398!C49,1475156891!C49,1475157382!C49,1475157859!C49,1475158335!C49,1475158810!C49)</f>
        <v>0</v>
      </c>
      <c r="D49">
        <f>MEDIAN(1475113663!D49,1475114155!D49,1475114632!D49,1475115125!D49,1475115602!D49,1475116078!D49,1475116554!D49,1475117046!D49,1475117509!D49,1475117986!D49,1475154461!D49,1475154937!D49,1475155429!D49,1475155922!D49,1475156398!D49,1475156891!D49,1475157382!D49,1475157859!D49,1475158335!D49,1475158810!D49)</f>
        <v>0</v>
      </c>
      <c r="E49">
        <f>MEDIAN(1475113663!E49,1475114155!E49,1475114632!E49,1475115125!E49,1475115602!E49,1475116078!E49,1475116554!E49,1475117046!E49,1475117509!E49,1475117986!E49,1475154461!E49,1475154937!E49,1475155429!E49,1475155922!E49,1475156398!E49,1475156891!E49,1475157382!E49,1475157859!E49,1475158335!E49,1475158810!E49)</f>
        <v>0</v>
      </c>
      <c r="F49">
        <f>MEDIAN(1475113663!F49,1475114155!F49,1475114632!F49,1475115125!F49,1475115602!F49,1475116078!F49,1475116554!F49,1475117046!F49,1475117509!F49,1475117986!F49,1475154461!F49,1475154937!F49,1475155429!F49,1475155922!F49,1475156398!F49,1475156891!F49,1475157382!F49,1475157859!F49,1475158335!F49,1475158810!F49)</f>
        <v>0</v>
      </c>
      <c r="G49">
        <f>MEDIAN(1475113663!G49,1475114155!G49,1475114632!G49,1475115125!G49,1475115602!G49,1475116078!G49,1475116554!G49,1475117046!G49,1475117509!G49,1475117986!G49,1475154461!G49,1475154937!G49,1475155429!G49,1475155922!G49,1475156398!G49,1475156891!G49,1475157382!G49,1475157859!G49,1475158335!G49,1475158810!G49)</f>
        <v>0</v>
      </c>
      <c r="H49">
        <f>MEDIAN(1475113663!H49,1475114155!H49,1475114632!H49,1475115125!H49,1475115602!H49,1475116078!H49,1475116554!H49,1475117046!H49,1475117509!H49,1475117986!H49,1475154461!H49,1475154937!H49,1475155429!H49,1475155922!H49,1475156398!H49,1475156891!H49,1475157382!H49,1475157859!H49,1475158335!H49,1475158810!H49)</f>
        <v>0</v>
      </c>
      <c r="I49">
        <f>MEDIAN(1475113663!I49,1475114155!I49,1475114632!I49,1475115125!I49,1475115602!I49,1475116078!I49,1475116554!I49,1475117046!I49,1475117509!I49,1475117986!I49,1475154461!I49,1475154937!I49,1475155429!I49,1475155922!I49,1475156398!I49,1475156891!I49,1475157382!I49,1475157859!I49,1475158335!I49,1475158810!I49)</f>
        <v>0</v>
      </c>
      <c r="J49">
        <f>MEDIAN(1475113663!J49,1475114155!J49,1475114632!J49,1475115125!J49,1475115602!J49,1475116078!J49,1475116554!J49,1475117046!J49,1475117509!J49,1475117986!J49,1475154461!J49,1475154937!J49,1475155429!J49,1475155922!J49,1475156398!J49,1475156891!J49,1475157382!J49,1475157859!J49,1475158335!J49,1475158810!J49)</f>
        <v>0</v>
      </c>
      <c r="K49">
        <f>MEDIAN(1475113663!K49,1475114155!K49,1475114632!K49,1475115125!K49,1475115602!K49,1475116078!K49,1475116554!K49,1475117046!K49,1475117509!K49,1475117986!K49,1475154461!K49,1475154937!K49,1475155429!K49,1475155922!K49,1475156398!K49,1475156891!K49,1475157382!K49,1475157859!K49,1475158335!K49,1475158810!K49)</f>
        <v>0</v>
      </c>
      <c r="L49">
        <f>MEDIAN(1475113663!L49,1475114155!L49,1475114632!L49,1475115125!L49,1475115602!L49,1475116078!L49,1475116554!L49,1475117046!L49,1475117509!L49,1475117986!L49,1475154461!L49,1475154937!L49,1475155429!L49,1475155922!L49,1475156398!L49,1475156891!L49,1475157382!L49,1475157859!L49,1475158335!L49,1475158810!L49)</f>
        <v>0</v>
      </c>
      <c r="M49">
        <f>MEDIAN(1475113663!M49,1475114155!M49,1475114632!M49,1475115125!M49,1475115602!M49,1475116078!M49,1475116554!M49,1475117046!M49,1475117509!M49,1475117986!M49,1475154461!M49,1475154937!M49,1475155429!M49,1475155922!M49,1475156398!M49,1475156891!M49,1475157382!M49,1475157859!M49,1475158335!M49,1475158810!M49)</f>
        <v>0</v>
      </c>
      <c r="N49">
        <f>MEDIAN(1475113663!N49,1475114155!N49,1475114632!N49,1475115125!N49,1475115602!N49,1475116078!N49,1475116554!N49,1475117046!N49,1475117509!N49,1475117986!N49,1475154461!N49,1475154937!N49,1475155429!N49,1475155922!N49,1475156398!N49,1475156891!N49,1475157382!N49,1475157859!N49,1475158335!N49,1475158810!N49)</f>
        <v>0</v>
      </c>
      <c r="O49">
        <f>MEDIAN(1475113663!O49,1475114155!O49,1475114632!O49,1475115125!O49,1475115602!O49,1475116078!O49,1475116554!O49,1475117046!O49,1475117509!O49,1475117986!O49,1475154461!O49,1475154937!O49,1475155429!O49,1475155922!O49,1475156398!O49,1475156891!O49,1475157382!O49,1475157859!O49,1475158335!O49,1475158810!O49)</f>
        <v>0</v>
      </c>
      <c r="P49">
        <f>MEDIAN(1475113663!P49,1475114155!P49,1475114632!P49,1475115125!P49,1475115602!P49,1475116078!P49,1475116554!P49,1475117046!P49,1475117509!P49,1475117986!P49,1475154461!P49,1475154937!P49,1475155429!P49,1475155922!P49,1475156398!P49,1475156891!P49,1475157382!P49,1475157859!P49,1475158335!P49,1475158810!P49)</f>
        <v>0</v>
      </c>
      <c r="Q49">
        <f>MEDIAN(1475113663!Q49,1475114155!Q49,1475114632!Q49,1475115125!Q49,1475115602!Q49,1475116078!Q49,1475116554!Q49,1475117046!Q49,1475117509!Q49,1475117986!Q49,1475154461!Q49,1475154937!Q49,1475155429!Q49,1475155922!Q49,1475156398!Q49,1475156891!Q49,1475157382!Q49,1475157859!Q49,1475158335!Q49,1475158810!Q49)</f>
        <v>0</v>
      </c>
      <c r="R49">
        <f>MEDIAN(1475113663!R49,1475114155!R49,1475114632!R49,1475115125!R49,1475115602!R49,1475116078!R49,1475116554!R49,1475117046!R49,1475117509!R49,1475117986!R49,1475154461!R49,1475154937!R49,1475155429!R49,1475155922!R49,1475156398!R49,1475156891!R49,1475157382!R49,1475157859!R49,1475158335!R49,1475158810!R49)</f>
        <v>0</v>
      </c>
      <c r="S49">
        <f>MEDIAN(1475113663!S49,1475114155!S49,1475114632!S49,1475115125!S49,1475115602!S49,1475116078!S49,1475116554!S49,1475117046!S49,1475117509!S49,1475117986!S49,1475154461!S49,1475154937!S49,1475155429!S49,1475155922!S49,1475156398!S49,1475156891!S49,1475157382!S49,1475157859!S49,1475158335!S49,1475158810!S49)</f>
        <v>0</v>
      </c>
      <c r="T49">
        <f>MEDIAN(1475113663!T49,1475114155!T49,1475114632!T49,1475115125!T49,1475115602!T49,1475116078!T49,1475116554!T49,1475117046!T49,1475117509!T49,1475117986!T49,1475154461!T49,1475154937!T49,1475155429!T49,1475155922!T49,1475156398!T49,1475156891!T49,1475157382!T49,1475157859!T49,1475158335!T49,1475158810!T49)</f>
        <v>0</v>
      </c>
      <c r="U49">
        <f>MEDIAN(1475113663!U49,1475114155!U49,1475114632!U49,1475115125!U49,1475115602!U49,1475116078!U49,1475116554!U49,1475117046!U49,1475117509!U49,1475117986!U49,1475154461!U49,1475154937!U49,1475155429!U49,1475155922!U49,1475156398!U49,1475156891!U49,1475157382!U49,1475157859!U49,1475158335!U49,1475158810!U49)</f>
        <v>0</v>
      </c>
      <c r="V49">
        <f>MEDIAN(1475113663!V49,1475114155!V49,1475114632!V49,1475115125!V49,1475115602!V49,1475116078!V49,1475116554!V49,1475117046!V49,1475117509!V49,1475117986!V49,1475154461!V49,1475154937!V49,1475155429!V49,1475155922!V49,1475156398!V49,1475156891!V49,1475157382!V49,1475157859!V49,1475158335!V49,1475158810!V49)</f>
        <v>0</v>
      </c>
      <c r="W49">
        <f>MEDIAN(1475113663!W49,1475114155!W49,1475114632!W49,1475115125!W49,1475115602!W49,1475116078!W49,1475116554!W49,1475117046!W49,1475117509!W49,1475117986!W49,1475154461!W49,1475154937!W49,1475155429!W49,1475155922!W49,1475156398!W49,1475156891!W49,1475157382!W49,1475157859!W49,1475158335!W49,1475158810!W49)</f>
        <v>0</v>
      </c>
    </row>
    <row r="50" spans="1:23">
      <c r="A50">
        <f>MEDIAN(1475113663!A50,1475114155!A50,1475114632!A50,1475115125!A50,1475115602!A50,1475116078!A50,1475116554!A50,1475117046!A50,1475117509!A50,1475117986!A50,1475154461!A50,1475154937!A50,1475155429!A50,1475155922!A50,1475156398!A50,1475156891!A50,1475157382!A50,1475157859!A50,1475158335!A50,1475158810!A50)</f>
        <v>0</v>
      </c>
      <c r="B50">
        <f>MEDIAN(1475113663!B50,1475114155!B50,1475114632!B50,1475115125!B50,1475115602!B50,1475116078!B50,1475116554!B50,1475117046!B50,1475117509!B50,1475117986!B50,1475154461!B50,1475154937!B50,1475155429!B50,1475155922!B50,1475156398!B50,1475156891!B50,1475157382!B50,1475157859!B50,1475158335!B50,1475158810!B50)</f>
        <v>0</v>
      </c>
      <c r="C50">
        <f>MEDIAN(1475113663!C50,1475114155!C50,1475114632!C50,1475115125!C50,1475115602!C50,1475116078!C50,1475116554!C50,1475117046!C50,1475117509!C50,1475117986!C50,1475154461!C50,1475154937!C50,1475155429!C50,1475155922!C50,1475156398!C50,1475156891!C50,1475157382!C50,1475157859!C50,1475158335!C50,1475158810!C50)</f>
        <v>0</v>
      </c>
      <c r="D50">
        <f>MEDIAN(1475113663!D50,1475114155!D50,1475114632!D50,1475115125!D50,1475115602!D50,1475116078!D50,1475116554!D50,1475117046!D50,1475117509!D50,1475117986!D50,1475154461!D50,1475154937!D50,1475155429!D50,1475155922!D50,1475156398!D50,1475156891!D50,1475157382!D50,1475157859!D50,1475158335!D50,1475158810!D50)</f>
        <v>0</v>
      </c>
      <c r="E50">
        <f>MEDIAN(1475113663!E50,1475114155!E50,1475114632!E50,1475115125!E50,1475115602!E50,1475116078!E50,1475116554!E50,1475117046!E50,1475117509!E50,1475117986!E50,1475154461!E50,1475154937!E50,1475155429!E50,1475155922!E50,1475156398!E50,1475156891!E50,1475157382!E50,1475157859!E50,1475158335!E50,1475158810!E50)</f>
        <v>0</v>
      </c>
      <c r="F50">
        <f>MEDIAN(1475113663!F50,1475114155!F50,1475114632!F50,1475115125!F50,1475115602!F50,1475116078!F50,1475116554!F50,1475117046!F50,1475117509!F50,1475117986!F50,1475154461!F50,1475154937!F50,1475155429!F50,1475155922!F50,1475156398!F50,1475156891!F50,1475157382!F50,1475157859!F50,1475158335!F50,1475158810!F50)</f>
        <v>0</v>
      </c>
      <c r="G50">
        <f>MEDIAN(1475113663!G50,1475114155!G50,1475114632!G50,1475115125!G50,1475115602!G50,1475116078!G50,1475116554!G50,1475117046!G50,1475117509!G50,1475117986!G50,1475154461!G50,1475154937!G50,1475155429!G50,1475155922!G50,1475156398!G50,1475156891!G50,1475157382!G50,1475157859!G50,1475158335!G50,1475158810!G50)</f>
        <v>0</v>
      </c>
      <c r="H50">
        <f>MEDIAN(1475113663!H50,1475114155!H50,1475114632!H50,1475115125!H50,1475115602!H50,1475116078!H50,1475116554!H50,1475117046!H50,1475117509!H50,1475117986!H50,1475154461!H50,1475154937!H50,1475155429!H50,1475155922!H50,1475156398!H50,1475156891!H50,1475157382!H50,1475157859!H50,1475158335!H50,1475158810!H50)</f>
        <v>0</v>
      </c>
      <c r="I50">
        <f>MEDIAN(1475113663!I50,1475114155!I50,1475114632!I50,1475115125!I50,1475115602!I50,1475116078!I50,1475116554!I50,1475117046!I50,1475117509!I50,1475117986!I50,1475154461!I50,1475154937!I50,1475155429!I50,1475155922!I50,1475156398!I50,1475156891!I50,1475157382!I50,1475157859!I50,1475158335!I50,1475158810!I50)</f>
        <v>0</v>
      </c>
      <c r="J50">
        <f>MEDIAN(1475113663!J50,1475114155!J50,1475114632!J50,1475115125!J50,1475115602!J50,1475116078!J50,1475116554!J50,1475117046!J50,1475117509!J50,1475117986!J50,1475154461!J50,1475154937!J50,1475155429!J50,1475155922!J50,1475156398!J50,1475156891!J50,1475157382!J50,1475157859!J50,1475158335!J50,1475158810!J50)</f>
        <v>0</v>
      </c>
      <c r="K50">
        <f>MEDIAN(1475113663!K50,1475114155!K50,1475114632!K50,1475115125!K50,1475115602!K50,1475116078!K50,1475116554!K50,1475117046!K50,1475117509!K50,1475117986!K50,1475154461!K50,1475154937!K50,1475155429!K50,1475155922!K50,1475156398!K50,1475156891!K50,1475157382!K50,1475157859!K50,1475158335!K50,1475158810!K50)</f>
        <v>0</v>
      </c>
      <c r="L50">
        <f>MEDIAN(1475113663!L50,1475114155!L50,1475114632!L50,1475115125!L50,1475115602!L50,1475116078!L50,1475116554!L50,1475117046!L50,1475117509!L50,1475117986!L50,1475154461!L50,1475154937!L50,1475155429!L50,1475155922!L50,1475156398!L50,1475156891!L50,1475157382!L50,1475157859!L50,1475158335!L50,1475158810!L50)</f>
        <v>0</v>
      </c>
      <c r="M50">
        <f>MEDIAN(1475113663!M50,1475114155!M50,1475114632!M50,1475115125!M50,1475115602!M50,1475116078!M50,1475116554!M50,1475117046!M50,1475117509!M50,1475117986!M50,1475154461!M50,1475154937!M50,1475155429!M50,1475155922!M50,1475156398!M50,1475156891!M50,1475157382!M50,1475157859!M50,1475158335!M50,1475158810!M50)</f>
        <v>0</v>
      </c>
      <c r="N50">
        <f>MEDIAN(1475113663!N50,1475114155!N50,1475114632!N50,1475115125!N50,1475115602!N50,1475116078!N50,1475116554!N50,1475117046!N50,1475117509!N50,1475117986!N50,1475154461!N50,1475154937!N50,1475155429!N50,1475155922!N50,1475156398!N50,1475156891!N50,1475157382!N50,1475157859!N50,1475158335!N50,1475158810!N50)</f>
        <v>0</v>
      </c>
      <c r="O50">
        <f>MEDIAN(1475113663!O50,1475114155!O50,1475114632!O50,1475115125!O50,1475115602!O50,1475116078!O50,1475116554!O50,1475117046!O50,1475117509!O50,1475117986!O50,1475154461!O50,1475154937!O50,1475155429!O50,1475155922!O50,1475156398!O50,1475156891!O50,1475157382!O50,1475157859!O50,1475158335!O50,1475158810!O50)</f>
        <v>0</v>
      </c>
      <c r="P50">
        <f>MEDIAN(1475113663!P50,1475114155!P50,1475114632!P50,1475115125!P50,1475115602!P50,1475116078!P50,1475116554!P50,1475117046!P50,1475117509!P50,1475117986!P50,1475154461!P50,1475154937!P50,1475155429!P50,1475155922!P50,1475156398!P50,1475156891!P50,1475157382!P50,1475157859!P50,1475158335!P50,1475158810!P50)</f>
        <v>0</v>
      </c>
      <c r="Q50">
        <f>MEDIAN(1475113663!Q50,1475114155!Q50,1475114632!Q50,1475115125!Q50,1475115602!Q50,1475116078!Q50,1475116554!Q50,1475117046!Q50,1475117509!Q50,1475117986!Q50,1475154461!Q50,1475154937!Q50,1475155429!Q50,1475155922!Q50,1475156398!Q50,1475156891!Q50,1475157382!Q50,1475157859!Q50,1475158335!Q50,1475158810!Q50)</f>
        <v>0</v>
      </c>
      <c r="R50">
        <f>MEDIAN(1475113663!R50,1475114155!R50,1475114632!R50,1475115125!R50,1475115602!R50,1475116078!R50,1475116554!R50,1475117046!R50,1475117509!R50,1475117986!R50,1475154461!R50,1475154937!R50,1475155429!R50,1475155922!R50,1475156398!R50,1475156891!R50,1475157382!R50,1475157859!R50,1475158335!R50,1475158810!R50)</f>
        <v>0</v>
      </c>
      <c r="S50">
        <f>MEDIAN(1475113663!S50,1475114155!S50,1475114632!S50,1475115125!S50,1475115602!S50,1475116078!S50,1475116554!S50,1475117046!S50,1475117509!S50,1475117986!S50,1475154461!S50,1475154937!S50,1475155429!S50,1475155922!S50,1475156398!S50,1475156891!S50,1475157382!S50,1475157859!S50,1475158335!S50,1475158810!S50)</f>
        <v>0</v>
      </c>
      <c r="T50">
        <f>MEDIAN(1475113663!T50,1475114155!T50,1475114632!T50,1475115125!T50,1475115602!T50,1475116078!T50,1475116554!T50,1475117046!T50,1475117509!T50,1475117986!T50,1475154461!T50,1475154937!T50,1475155429!T50,1475155922!T50,1475156398!T50,1475156891!T50,1475157382!T50,1475157859!T50,1475158335!T50,1475158810!T50)</f>
        <v>0</v>
      </c>
      <c r="U50">
        <f>MEDIAN(1475113663!U50,1475114155!U50,1475114632!U50,1475115125!U50,1475115602!U50,1475116078!U50,1475116554!U50,1475117046!U50,1475117509!U50,1475117986!U50,1475154461!U50,1475154937!U50,1475155429!U50,1475155922!U50,1475156398!U50,1475156891!U50,1475157382!U50,1475157859!U50,1475158335!U50,1475158810!U50)</f>
        <v>0</v>
      </c>
      <c r="V50">
        <f>MEDIAN(1475113663!V50,1475114155!V50,1475114632!V50,1475115125!V50,1475115602!V50,1475116078!V50,1475116554!V50,1475117046!V50,1475117509!V50,1475117986!V50,1475154461!V50,1475154937!V50,1475155429!V50,1475155922!V50,1475156398!V50,1475156891!V50,1475157382!V50,1475157859!V50,1475158335!V50,1475158810!V50)</f>
        <v>0</v>
      </c>
      <c r="W50">
        <f>MEDIAN(1475113663!W50,1475114155!W50,1475114632!W50,1475115125!W50,1475115602!W50,1475116078!W50,1475116554!W50,1475117046!W50,1475117509!W50,1475117986!W50,1475154461!W50,1475154937!W50,1475155429!W50,1475155922!W50,1475156398!W50,1475156891!W50,1475157382!W50,1475157859!W50,1475158335!W50,1475158810!W50)</f>
        <v>0</v>
      </c>
    </row>
    <row r="51" spans="1:23">
      <c r="A51">
        <f>MEDIAN(1475113663!A51,1475114155!A51,1475114632!A51,1475115125!A51,1475115602!A51,1475116078!A51,1475116554!A51,1475117046!A51,1475117509!A51,1475117986!A51,1475154461!A51,1475154937!A51,1475155429!A51,1475155922!A51,1475156398!A51,1475156891!A51,1475157382!A51,1475157859!A51,1475158335!A51,1475158810!A51)</f>
        <v>0</v>
      </c>
      <c r="B51">
        <f>MEDIAN(1475113663!B51,1475114155!B51,1475114632!B51,1475115125!B51,1475115602!B51,1475116078!B51,1475116554!B51,1475117046!B51,1475117509!B51,1475117986!B51,1475154461!B51,1475154937!B51,1475155429!B51,1475155922!B51,1475156398!B51,1475156891!B51,1475157382!B51,1475157859!B51,1475158335!B51,1475158810!B51)</f>
        <v>0</v>
      </c>
      <c r="C51">
        <f>MEDIAN(1475113663!C51,1475114155!C51,1475114632!C51,1475115125!C51,1475115602!C51,1475116078!C51,1475116554!C51,1475117046!C51,1475117509!C51,1475117986!C51,1475154461!C51,1475154937!C51,1475155429!C51,1475155922!C51,1475156398!C51,1475156891!C51,1475157382!C51,1475157859!C51,1475158335!C51,1475158810!C51)</f>
        <v>0</v>
      </c>
      <c r="D51">
        <f>MEDIAN(1475113663!D51,1475114155!D51,1475114632!D51,1475115125!D51,1475115602!D51,1475116078!D51,1475116554!D51,1475117046!D51,1475117509!D51,1475117986!D51,1475154461!D51,1475154937!D51,1475155429!D51,1475155922!D51,1475156398!D51,1475156891!D51,1475157382!D51,1475157859!D51,1475158335!D51,1475158810!D51)</f>
        <v>0</v>
      </c>
      <c r="E51">
        <f>MEDIAN(1475113663!E51,1475114155!E51,1475114632!E51,1475115125!E51,1475115602!E51,1475116078!E51,1475116554!E51,1475117046!E51,1475117509!E51,1475117986!E51,1475154461!E51,1475154937!E51,1475155429!E51,1475155922!E51,1475156398!E51,1475156891!E51,1475157382!E51,1475157859!E51,1475158335!E51,1475158810!E51)</f>
        <v>0</v>
      </c>
      <c r="F51">
        <f>MEDIAN(1475113663!F51,1475114155!F51,1475114632!F51,1475115125!F51,1475115602!F51,1475116078!F51,1475116554!F51,1475117046!F51,1475117509!F51,1475117986!F51,1475154461!F51,1475154937!F51,1475155429!F51,1475155922!F51,1475156398!F51,1475156891!F51,1475157382!F51,1475157859!F51,1475158335!F51,1475158810!F51)</f>
        <v>0</v>
      </c>
      <c r="G51">
        <f>MEDIAN(1475113663!G51,1475114155!G51,1475114632!G51,1475115125!G51,1475115602!G51,1475116078!G51,1475116554!G51,1475117046!G51,1475117509!G51,1475117986!G51,1475154461!G51,1475154937!G51,1475155429!G51,1475155922!G51,1475156398!G51,1475156891!G51,1475157382!G51,1475157859!G51,1475158335!G51,1475158810!G51)</f>
        <v>0</v>
      </c>
      <c r="H51">
        <f>MEDIAN(1475113663!H51,1475114155!H51,1475114632!H51,1475115125!H51,1475115602!H51,1475116078!H51,1475116554!H51,1475117046!H51,1475117509!H51,1475117986!H51,1475154461!H51,1475154937!H51,1475155429!H51,1475155922!H51,1475156398!H51,1475156891!H51,1475157382!H51,1475157859!H51,1475158335!H51,1475158810!H51)</f>
        <v>0</v>
      </c>
      <c r="I51">
        <f>MEDIAN(1475113663!I51,1475114155!I51,1475114632!I51,1475115125!I51,1475115602!I51,1475116078!I51,1475116554!I51,1475117046!I51,1475117509!I51,1475117986!I51,1475154461!I51,1475154937!I51,1475155429!I51,1475155922!I51,1475156398!I51,1475156891!I51,1475157382!I51,1475157859!I51,1475158335!I51,1475158810!I51)</f>
        <v>0</v>
      </c>
      <c r="J51">
        <f>MEDIAN(1475113663!J51,1475114155!J51,1475114632!J51,1475115125!J51,1475115602!J51,1475116078!J51,1475116554!J51,1475117046!J51,1475117509!J51,1475117986!J51,1475154461!J51,1475154937!J51,1475155429!J51,1475155922!J51,1475156398!J51,1475156891!J51,1475157382!J51,1475157859!J51,1475158335!J51,1475158810!J51)</f>
        <v>0</v>
      </c>
      <c r="K51">
        <f>MEDIAN(1475113663!K51,1475114155!K51,1475114632!K51,1475115125!K51,1475115602!K51,1475116078!K51,1475116554!K51,1475117046!K51,1475117509!K51,1475117986!K51,1475154461!K51,1475154937!K51,1475155429!K51,1475155922!K51,1475156398!K51,1475156891!K51,1475157382!K51,1475157859!K51,1475158335!K51,1475158810!K51)</f>
        <v>0</v>
      </c>
      <c r="L51">
        <f>MEDIAN(1475113663!L51,1475114155!L51,1475114632!L51,1475115125!L51,1475115602!L51,1475116078!L51,1475116554!L51,1475117046!L51,1475117509!L51,1475117986!L51,1475154461!L51,1475154937!L51,1475155429!L51,1475155922!L51,1475156398!L51,1475156891!L51,1475157382!L51,1475157859!L51,1475158335!L51,1475158810!L51)</f>
        <v>0</v>
      </c>
      <c r="M51">
        <f>MEDIAN(1475113663!M51,1475114155!M51,1475114632!M51,1475115125!M51,1475115602!M51,1475116078!M51,1475116554!M51,1475117046!M51,1475117509!M51,1475117986!M51,1475154461!M51,1475154937!M51,1475155429!M51,1475155922!M51,1475156398!M51,1475156891!M51,1475157382!M51,1475157859!M51,1475158335!M51,1475158810!M51)</f>
        <v>0</v>
      </c>
      <c r="N51">
        <f>MEDIAN(1475113663!N51,1475114155!N51,1475114632!N51,1475115125!N51,1475115602!N51,1475116078!N51,1475116554!N51,1475117046!N51,1475117509!N51,1475117986!N51,1475154461!N51,1475154937!N51,1475155429!N51,1475155922!N51,1475156398!N51,1475156891!N51,1475157382!N51,1475157859!N51,1475158335!N51,1475158810!N51)</f>
        <v>0</v>
      </c>
      <c r="O51">
        <f>MEDIAN(1475113663!O51,1475114155!O51,1475114632!O51,1475115125!O51,1475115602!O51,1475116078!O51,1475116554!O51,1475117046!O51,1475117509!O51,1475117986!O51,1475154461!O51,1475154937!O51,1475155429!O51,1475155922!O51,1475156398!O51,1475156891!O51,1475157382!O51,1475157859!O51,1475158335!O51,1475158810!O51)</f>
        <v>0</v>
      </c>
      <c r="P51">
        <f>MEDIAN(1475113663!P51,1475114155!P51,1475114632!P51,1475115125!P51,1475115602!P51,1475116078!P51,1475116554!P51,1475117046!P51,1475117509!P51,1475117986!P51,1475154461!P51,1475154937!P51,1475155429!P51,1475155922!P51,1475156398!P51,1475156891!P51,1475157382!P51,1475157859!P51,1475158335!P51,1475158810!P51)</f>
        <v>0</v>
      </c>
      <c r="Q51">
        <f>MEDIAN(1475113663!Q51,1475114155!Q51,1475114632!Q51,1475115125!Q51,1475115602!Q51,1475116078!Q51,1475116554!Q51,1475117046!Q51,1475117509!Q51,1475117986!Q51,1475154461!Q51,1475154937!Q51,1475155429!Q51,1475155922!Q51,1475156398!Q51,1475156891!Q51,1475157382!Q51,1475157859!Q51,1475158335!Q51,1475158810!Q51)</f>
        <v>0</v>
      </c>
      <c r="R51">
        <f>MEDIAN(1475113663!R51,1475114155!R51,1475114632!R51,1475115125!R51,1475115602!R51,1475116078!R51,1475116554!R51,1475117046!R51,1475117509!R51,1475117986!R51,1475154461!R51,1475154937!R51,1475155429!R51,1475155922!R51,1475156398!R51,1475156891!R51,1475157382!R51,1475157859!R51,1475158335!R51,1475158810!R51)</f>
        <v>0</v>
      </c>
      <c r="S51">
        <f>MEDIAN(1475113663!S51,1475114155!S51,1475114632!S51,1475115125!S51,1475115602!S51,1475116078!S51,1475116554!S51,1475117046!S51,1475117509!S51,1475117986!S51,1475154461!S51,1475154937!S51,1475155429!S51,1475155922!S51,1475156398!S51,1475156891!S51,1475157382!S51,1475157859!S51,1475158335!S51,1475158810!S51)</f>
        <v>0</v>
      </c>
      <c r="T51">
        <f>MEDIAN(1475113663!T51,1475114155!T51,1475114632!T51,1475115125!T51,1475115602!T51,1475116078!T51,1475116554!T51,1475117046!T51,1475117509!T51,1475117986!T51,1475154461!T51,1475154937!T51,1475155429!T51,1475155922!T51,1475156398!T51,1475156891!T51,1475157382!T51,1475157859!T51,1475158335!T51,1475158810!T51)</f>
        <v>0</v>
      </c>
      <c r="U51">
        <f>MEDIAN(1475113663!U51,1475114155!U51,1475114632!U51,1475115125!U51,1475115602!U51,1475116078!U51,1475116554!U51,1475117046!U51,1475117509!U51,1475117986!U51,1475154461!U51,1475154937!U51,1475155429!U51,1475155922!U51,1475156398!U51,1475156891!U51,1475157382!U51,1475157859!U51,1475158335!U51,1475158810!U51)</f>
        <v>0</v>
      </c>
      <c r="V51">
        <f>MEDIAN(1475113663!V51,1475114155!V51,1475114632!V51,1475115125!V51,1475115602!V51,1475116078!V51,1475116554!V51,1475117046!V51,1475117509!V51,1475117986!V51,1475154461!V51,1475154937!V51,1475155429!V51,1475155922!V51,1475156398!V51,1475156891!V51,1475157382!V51,1475157859!V51,1475158335!V51,1475158810!V51)</f>
        <v>0</v>
      </c>
      <c r="W51">
        <f>MEDIAN(1475113663!W51,1475114155!W51,1475114632!W51,1475115125!W51,1475115602!W51,1475116078!W51,1475116554!W51,1475117046!W51,1475117509!W51,1475117986!W51,1475154461!W51,1475154937!W51,1475155429!W51,1475155922!W51,1475156398!W51,1475156891!W51,1475157382!W51,1475157859!W51,1475158335!W51,1475158810!W51)</f>
        <v>0</v>
      </c>
    </row>
    <row r="52" spans="1:23">
      <c r="A52">
        <f>MEDIAN(1475113663!A52,1475114155!A52,1475114632!A52,1475115125!A52,1475115602!A52,1475116078!A52,1475116554!A52,1475117046!A52,1475117509!A52,1475117986!A52,1475154461!A52,1475154937!A52,1475155429!A52,1475155922!A52,1475156398!A52,1475156891!A52,1475157382!A52,1475157859!A52,1475158335!A52,1475158810!A52)</f>
        <v>0</v>
      </c>
      <c r="B52">
        <f>MEDIAN(1475113663!B52,1475114155!B52,1475114632!B52,1475115125!B52,1475115602!B52,1475116078!B52,1475116554!B52,1475117046!B52,1475117509!B52,1475117986!B52,1475154461!B52,1475154937!B52,1475155429!B52,1475155922!B52,1475156398!B52,1475156891!B52,1475157382!B52,1475157859!B52,1475158335!B52,1475158810!B52)</f>
        <v>0</v>
      </c>
      <c r="C52">
        <f>MEDIAN(1475113663!C52,1475114155!C52,1475114632!C52,1475115125!C52,1475115602!C52,1475116078!C52,1475116554!C52,1475117046!C52,1475117509!C52,1475117986!C52,1475154461!C52,1475154937!C52,1475155429!C52,1475155922!C52,1475156398!C52,1475156891!C52,1475157382!C52,1475157859!C52,1475158335!C52,1475158810!C52)</f>
        <v>0</v>
      </c>
      <c r="D52">
        <f>MEDIAN(1475113663!D52,1475114155!D52,1475114632!D52,1475115125!D52,1475115602!D52,1475116078!D52,1475116554!D52,1475117046!D52,1475117509!D52,1475117986!D52,1475154461!D52,1475154937!D52,1475155429!D52,1475155922!D52,1475156398!D52,1475156891!D52,1475157382!D52,1475157859!D52,1475158335!D52,1475158810!D52)</f>
        <v>0</v>
      </c>
      <c r="E52">
        <f>MEDIAN(1475113663!E52,1475114155!E52,1475114632!E52,1475115125!E52,1475115602!E52,1475116078!E52,1475116554!E52,1475117046!E52,1475117509!E52,1475117986!E52,1475154461!E52,1475154937!E52,1475155429!E52,1475155922!E52,1475156398!E52,1475156891!E52,1475157382!E52,1475157859!E52,1475158335!E52,1475158810!E52)</f>
        <v>0</v>
      </c>
      <c r="F52">
        <f>MEDIAN(1475113663!F52,1475114155!F52,1475114632!F52,1475115125!F52,1475115602!F52,1475116078!F52,1475116554!F52,1475117046!F52,1475117509!F52,1475117986!F52,1475154461!F52,1475154937!F52,1475155429!F52,1475155922!F52,1475156398!F52,1475156891!F52,1475157382!F52,1475157859!F52,1475158335!F52,1475158810!F52)</f>
        <v>0</v>
      </c>
      <c r="G52">
        <f>MEDIAN(1475113663!G52,1475114155!G52,1475114632!G52,1475115125!G52,1475115602!G52,1475116078!G52,1475116554!G52,1475117046!G52,1475117509!G52,1475117986!G52,1475154461!G52,1475154937!G52,1475155429!G52,1475155922!G52,1475156398!G52,1475156891!G52,1475157382!G52,1475157859!G52,1475158335!G52,1475158810!G52)</f>
        <v>0</v>
      </c>
      <c r="H52">
        <f>MEDIAN(1475113663!H52,1475114155!H52,1475114632!H52,1475115125!H52,1475115602!H52,1475116078!H52,1475116554!H52,1475117046!H52,1475117509!H52,1475117986!H52,1475154461!H52,1475154937!H52,1475155429!H52,1475155922!H52,1475156398!H52,1475156891!H52,1475157382!H52,1475157859!H52,1475158335!H52,1475158810!H52)</f>
        <v>0</v>
      </c>
      <c r="I52">
        <f>MEDIAN(1475113663!I52,1475114155!I52,1475114632!I52,1475115125!I52,1475115602!I52,1475116078!I52,1475116554!I52,1475117046!I52,1475117509!I52,1475117986!I52,1475154461!I52,1475154937!I52,1475155429!I52,1475155922!I52,1475156398!I52,1475156891!I52,1475157382!I52,1475157859!I52,1475158335!I52,1475158810!I52)</f>
        <v>0</v>
      </c>
      <c r="J52">
        <f>MEDIAN(1475113663!J52,1475114155!J52,1475114632!J52,1475115125!J52,1475115602!J52,1475116078!J52,1475116554!J52,1475117046!J52,1475117509!J52,1475117986!J52,1475154461!J52,1475154937!J52,1475155429!J52,1475155922!J52,1475156398!J52,1475156891!J52,1475157382!J52,1475157859!J52,1475158335!J52,1475158810!J52)</f>
        <v>0</v>
      </c>
      <c r="K52">
        <f>MEDIAN(1475113663!K52,1475114155!K52,1475114632!K52,1475115125!K52,1475115602!K52,1475116078!K52,1475116554!K52,1475117046!K52,1475117509!K52,1475117986!K52,1475154461!K52,1475154937!K52,1475155429!K52,1475155922!K52,1475156398!K52,1475156891!K52,1475157382!K52,1475157859!K52,1475158335!K52,1475158810!K52)</f>
        <v>0</v>
      </c>
      <c r="L52">
        <f>MEDIAN(1475113663!L52,1475114155!L52,1475114632!L52,1475115125!L52,1475115602!L52,1475116078!L52,1475116554!L52,1475117046!L52,1475117509!L52,1475117986!L52,1475154461!L52,1475154937!L52,1475155429!L52,1475155922!L52,1475156398!L52,1475156891!L52,1475157382!L52,1475157859!L52,1475158335!L52,1475158810!L52)</f>
        <v>0</v>
      </c>
      <c r="M52">
        <f>MEDIAN(1475113663!M52,1475114155!M52,1475114632!M52,1475115125!M52,1475115602!M52,1475116078!M52,1475116554!M52,1475117046!M52,1475117509!M52,1475117986!M52,1475154461!M52,1475154937!M52,1475155429!M52,1475155922!M52,1475156398!M52,1475156891!M52,1475157382!M52,1475157859!M52,1475158335!M52,1475158810!M52)</f>
        <v>0</v>
      </c>
      <c r="N52">
        <f>MEDIAN(1475113663!N52,1475114155!N52,1475114632!N52,1475115125!N52,1475115602!N52,1475116078!N52,1475116554!N52,1475117046!N52,1475117509!N52,1475117986!N52,1475154461!N52,1475154937!N52,1475155429!N52,1475155922!N52,1475156398!N52,1475156891!N52,1475157382!N52,1475157859!N52,1475158335!N52,1475158810!N52)</f>
        <v>0</v>
      </c>
      <c r="O52">
        <f>MEDIAN(1475113663!O52,1475114155!O52,1475114632!O52,1475115125!O52,1475115602!O52,1475116078!O52,1475116554!O52,1475117046!O52,1475117509!O52,1475117986!O52,1475154461!O52,1475154937!O52,1475155429!O52,1475155922!O52,1475156398!O52,1475156891!O52,1475157382!O52,1475157859!O52,1475158335!O52,1475158810!O52)</f>
        <v>0</v>
      </c>
      <c r="P52">
        <f>MEDIAN(1475113663!P52,1475114155!P52,1475114632!P52,1475115125!P52,1475115602!P52,1475116078!P52,1475116554!P52,1475117046!P52,1475117509!P52,1475117986!P52,1475154461!P52,1475154937!P52,1475155429!P52,1475155922!P52,1475156398!P52,1475156891!P52,1475157382!P52,1475157859!P52,1475158335!P52,1475158810!P52)</f>
        <v>0</v>
      </c>
      <c r="Q52">
        <f>MEDIAN(1475113663!Q52,1475114155!Q52,1475114632!Q52,1475115125!Q52,1475115602!Q52,1475116078!Q52,1475116554!Q52,1475117046!Q52,1475117509!Q52,1475117986!Q52,1475154461!Q52,1475154937!Q52,1475155429!Q52,1475155922!Q52,1475156398!Q52,1475156891!Q52,1475157382!Q52,1475157859!Q52,1475158335!Q52,1475158810!Q52)</f>
        <v>0</v>
      </c>
      <c r="R52">
        <f>MEDIAN(1475113663!R52,1475114155!R52,1475114632!R52,1475115125!R52,1475115602!R52,1475116078!R52,1475116554!R52,1475117046!R52,1475117509!R52,1475117986!R52,1475154461!R52,1475154937!R52,1475155429!R52,1475155922!R52,1475156398!R52,1475156891!R52,1475157382!R52,1475157859!R52,1475158335!R52,1475158810!R52)</f>
        <v>0</v>
      </c>
      <c r="S52">
        <f>MEDIAN(1475113663!S52,1475114155!S52,1475114632!S52,1475115125!S52,1475115602!S52,1475116078!S52,1475116554!S52,1475117046!S52,1475117509!S52,1475117986!S52,1475154461!S52,1475154937!S52,1475155429!S52,1475155922!S52,1475156398!S52,1475156891!S52,1475157382!S52,1475157859!S52,1475158335!S52,1475158810!S52)</f>
        <v>0</v>
      </c>
      <c r="T52">
        <f>MEDIAN(1475113663!T52,1475114155!T52,1475114632!T52,1475115125!T52,1475115602!T52,1475116078!T52,1475116554!T52,1475117046!T52,1475117509!T52,1475117986!T52,1475154461!T52,1475154937!T52,1475155429!T52,1475155922!T52,1475156398!T52,1475156891!T52,1475157382!T52,1475157859!T52,1475158335!T52,1475158810!T52)</f>
        <v>0</v>
      </c>
      <c r="U52">
        <f>MEDIAN(1475113663!U52,1475114155!U52,1475114632!U52,1475115125!U52,1475115602!U52,1475116078!U52,1475116554!U52,1475117046!U52,1475117509!U52,1475117986!U52,1475154461!U52,1475154937!U52,1475155429!U52,1475155922!U52,1475156398!U52,1475156891!U52,1475157382!U52,1475157859!U52,1475158335!U52,1475158810!U52)</f>
        <v>0</v>
      </c>
      <c r="V52">
        <f>MEDIAN(1475113663!V52,1475114155!V52,1475114632!V52,1475115125!V52,1475115602!V52,1475116078!V52,1475116554!V52,1475117046!V52,1475117509!V52,1475117986!V52,1475154461!V52,1475154937!V52,1475155429!V52,1475155922!V52,1475156398!V52,1475156891!V52,1475157382!V52,1475157859!V52,1475158335!V52,1475158810!V52)</f>
        <v>0</v>
      </c>
      <c r="W52">
        <f>MEDIAN(1475113663!W52,1475114155!W52,1475114632!W52,1475115125!W52,1475115602!W52,1475116078!W52,1475116554!W52,1475117046!W52,1475117509!W52,1475117986!W52,1475154461!W52,1475154937!W52,1475155429!W52,1475155922!W52,1475156398!W52,1475156891!W52,1475157382!W52,1475157859!W52,1475158335!W52,1475158810!W52)</f>
        <v>0</v>
      </c>
    </row>
    <row r="53" spans="1:23">
      <c r="A53">
        <f>MEDIAN(1475113663!A53,1475114155!A53,1475114632!A53,1475115125!A53,1475115602!A53,1475116078!A53,1475116554!A53,1475117046!A53,1475117509!A53,1475117986!A53,1475154461!A53,1475154937!A53,1475155429!A53,1475155922!A53,1475156398!A53,1475156891!A53,1475157382!A53,1475157859!A53,1475158335!A53,1475158810!A53)</f>
        <v>0</v>
      </c>
      <c r="B53">
        <f>MEDIAN(1475113663!B53,1475114155!B53,1475114632!B53,1475115125!B53,1475115602!B53,1475116078!B53,1475116554!B53,1475117046!B53,1475117509!B53,1475117986!B53,1475154461!B53,1475154937!B53,1475155429!B53,1475155922!B53,1475156398!B53,1475156891!B53,1475157382!B53,1475157859!B53,1475158335!B53,1475158810!B53)</f>
        <v>0</v>
      </c>
      <c r="C53">
        <f>MEDIAN(1475113663!C53,1475114155!C53,1475114632!C53,1475115125!C53,1475115602!C53,1475116078!C53,1475116554!C53,1475117046!C53,1475117509!C53,1475117986!C53,1475154461!C53,1475154937!C53,1475155429!C53,1475155922!C53,1475156398!C53,1475156891!C53,1475157382!C53,1475157859!C53,1475158335!C53,1475158810!C53)</f>
        <v>0</v>
      </c>
      <c r="D53">
        <f>MEDIAN(1475113663!D53,1475114155!D53,1475114632!D53,1475115125!D53,1475115602!D53,1475116078!D53,1475116554!D53,1475117046!D53,1475117509!D53,1475117986!D53,1475154461!D53,1475154937!D53,1475155429!D53,1475155922!D53,1475156398!D53,1475156891!D53,1475157382!D53,1475157859!D53,1475158335!D53,1475158810!D53)</f>
        <v>0</v>
      </c>
      <c r="E53">
        <f>MEDIAN(1475113663!E53,1475114155!E53,1475114632!E53,1475115125!E53,1475115602!E53,1475116078!E53,1475116554!E53,1475117046!E53,1475117509!E53,1475117986!E53,1475154461!E53,1475154937!E53,1475155429!E53,1475155922!E53,1475156398!E53,1475156891!E53,1475157382!E53,1475157859!E53,1475158335!E53,1475158810!E53)</f>
        <v>0</v>
      </c>
      <c r="F53">
        <f>MEDIAN(1475113663!F53,1475114155!F53,1475114632!F53,1475115125!F53,1475115602!F53,1475116078!F53,1475116554!F53,1475117046!F53,1475117509!F53,1475117986!F53,1475154461!F53,1475154937!F53,1475155429!F53,1475155922!F53,1475156398!F53,1475156891!F53,1475157382!F53,1475157859!F53,1475158335!F53,1475158810!F53)</f>
        <v>0</v>
      </c>
      <c r="G53">
        <f>MEDIAN(1475113663!G53,1475114155!G53,1475114632!G53,1475115125!G53,1475115602!G53,1475116078!G53,1475116554!G53,1475117046!G53,1475117509!G53,1475117986!G53,1475154461!G53,1475154937!G53,1475155429!G53,1475155922!G53,1475156398!G53,1475156891!G53,1475157382!G53,1475157859!G53,1475158335!G53,1475158810!G53)</f>
        <v>0</v>
      </c>
      <c r="H53">
        <f>MEDIAN(1475113663!H53,1475114155!H53,1475114632!H53,1475115125!H53,1475115602!H53,1475116078!H53,1475116554!H53,1475117046!H53,1475117509!H53,1475117986!H53,1475154461!H53,1475154937!H53,1475155429!H53,1475155922!H53,1475156398!H53,1475156891!H53,1475157382!H53,1475157859!H53,1475158335!H53,1475158810!H53)</f>
        <v>0</v>
      </c>
      <c r="I53">
        <f>MEDIAN(1475113663!I53,1475114155!I53,1475114632!I53,1475115125!I53,1475115602!I53,1475116078!I53,1475116554!I53,1475117046!I53,1475117509!I53,1475117986!I53,1475154461!I53,1475154937!I53,1475155429!I53,1475155922!I53,1475156398!I53,1475156891!I53,1475157382!I53,1475157859!I53,1475158335!I53,1475158810!I53)</f>
        <v>0</v>
      </c>
      <c r="J53">
        <f>MEDIAN(1475113663!J53,1475114155!J53,1475114632!J53,1475115125!J53,1475115602!J53,1475116078!J53,1475116554!J53,1475117046!J53,1475117509!J53,1475117986!J53,1475154461!J53,1475154937!J53,1475155429!J53,1475155922!J53,1475156398!J53,1475156891!J53,1475157382!J53,1475157859!J53,1475158335!J53,1475158810!J53)</f>
        <v>0</v>
      </c>
      <c r="K53">
        <f>MEDIAN(1475113663!K53,1475114155!K53,1475114632!K53,1475115125!K53,1475115602!K53,1475116078!K53,1475116554!K53,1475117046!K53,1475117509!K53,1475117986!K53,1475154461!K53,1475154937!K53,1475155429!K53,1475155922!K53,1475156398!K53,1475156891!K53,1475157382!K53,1475157859!K53,1475158335!K53,1475158810!K53)</f>
        <v>0</v>
      </c>
      <c r="L53">
        <f>MEDIAN(1475113663!L53,1475114155!L53,1475114632!L53,1475115125!L53,1475115602!L53,1475116078!L53,1475116554!L53,1475117046!L53,1475117509!L53,1475117986!L53,1475154461!L53,1475154937!L53,1475155429!L53,1475155922!L53,1475156398!L53,1475156891!L53,1475157382!L53,1475157859!L53,1475158335!L53,1475158810!L53)</f>
        <v>0</v>
      </c>
      <c r="M53">
        <f>MEDIAN(1475113663!M53,1475114155!M53,1475114632!M53,1475115125!M53,1475115602!M53,1475116078!M53,1475116554!M53,1475117046!M53,1475117509!M53,1475117986!M53,1475154461!M53,1475154937!M53,1475155429!M53,1475155922!M53,1475156398!M53,1475156891!M53,1475157382!M53,1475157859!M53,1475158335!M53,1475158810!M53)</f>
        <v>0</v>
      </c>
      <c r="N53">
        <f>MEDIAN(1475113663!N53,1475114155!N53,1475114632!N53,1475115125!N53,1475115602!N53,1475116078!N53,1475116554!N53,1475117046!N53,1475117509!N53,1475117986!N53,1475154461!N53,1475154937!N53,1475155429!N53,1475155922!N53,1475156398!N53,1475156891!N53,1475157382!N53,1475157859!N53,1475158335!N53,1475158810!N53)</f>
        <v>0</v>
      </c>
      <c r="O53">
        <f>MEDIAN(1475113663!O53,1475114155!O53,1475114632!O53,1475115125!O53,1475115602!O53,1475116078!O53,1475116554!O53,1475117046!O53,1475117509!O53,1475117986!O53,1475154461!O53,1475154937!O53,1475155429!O53,1475155922!O53,1475156398!O53,1475156891!O53,1475157382!O53,1475157859!O53,1475158335!O53,1475158810!O53)</f>
        <v>0</v>
      </c>
      <c r="P53">
        <f>MEDIAN(1475113663!P53,1475114155!P53,1475114632!P53,1475115125!P53,1475115602!P53,1475116078!P53,1475116554!P53,1475117046!P53,1475117509!P53,1475117986!P53,1475154461!P53,1475154937!P53,1475155429!P53,1475155922!P53,1475156398!P53,1475156891!P53,1475157382!P53,1475157859!P53,1475158335!P53,1475158810!P53)</f>
        <v>0</v>
      </c>
      <c r="Q53">
        <f>MEDIAN(1475113663!Q53,1475114155!Q53,1475114632!Q53,1475115125!Q53,1475115602!Q53,1475116078!Q53,1475116554!Q53,1475117046!Q53,1475117509!Q53,1475117986!Q53,1475154461!Q53,1475154937!Q53,1475155429!Q53,1475155922!Q53,1475156398!Q53,1475156891!Q53,1475157382!Q53,1475157859!Q53,1475158335!Q53,1475158810!Q53)</f>
        <v>0</v>
      </c>
      <c r="R53">
        <f>MEDIAN(1475113663!R53,1475114155!R53,1475114632!R53,1475115125!R53,1475115602!R53,1475116078!R53,1475116554!R53,1475117046!R53,1475117509!R53,1475117986!R53,1475154461!R53,1475154937!R53,1475155429!R53,1475155922!R53,1475156398!R53,1475156891!R53,1475157382!R53,1475157859!R53,1475158335!R53,1475158810!R53)</f>
        <v>0</v>
      </c>
      <c r="S53">
        <f>MEDIAN(1475113663!S53,1475114155!S53,1475114632!S53,1475115125!S53,1475115602!S53,1475116078!S53,1475116554!S53,1475117046!S53,1475117509!S53,1475117986!S53,1475154461!S53,1475154937!S53,1475155429!S53,1475155922!S53,1475156398!S53,1475156891!S53,1475157382!S53,1475157859!S53,1475158335!S53,1475158810!S53)</f>
        <v>0</v>
      </c>
      <c r="T53">
        <f>MEDIAN(1475113663!T53,1475114155!T53,1475114632!T53,1475115125!T53,1475115602!T53,1475116078!T53,1475116554!T53,1475117046!T53,1475117509!T53,1475117986!T53,1475154461!T53,1475154937!T53,1475155429!T53,1475155922!T53,1475156398!T53,1475156891!T53,1475157382!T53,1475157859!T53,1475158335!T53,1475158810!T53)</f>
        <v>0</v>
      </c>
      <c r="U53">
        <f>MEDIAN(1475113663!U53,1475114155!U53,1475114632!U53,1475115125!U53,1475115602!U53,1475116078!U53,1475116554!U53,1475117046!U53,1475117509!U53,1475117986!U53,1475154461!U53,1475154937!U53,1475155429!U53,1475155922!U53,1475156398!U53,1475156891!U53,1475157382!U53,1475157859!U53,1475158335!U53,1475158810!U53)</f>
        <v>0</v>
      </c>
      <c r="V53">
        <f>MEDIAN(1475113663!V53,1475114155!V53,1475114632!V53,1475115125!V53,1475115602!V53,1475116078!V53,1475116554!V53,1475117046!V53,1475117509!V53,1475117986!V53,1475154461!V53,1475154937!V53,1475155429!V53,1475155922!V53,1475156398!V53,1475156891!V53,1475157382!V53,1475157859!V53,1475158335!V53,1475158810!V53)</f>
        <v>0</v>
      </c>
      <c r="W53">
        <f>MEDIAN(1475113663!W53,1475114155!W53,1475114632!W53,1475115125!W53,1475115602!W53,1475116078!W53,1475116554!W53,1475117046!W53,1475117509!W53,1475117986!W53,1475154461!W53,1475154937!W53,1475155429!W53,1475155922!W53,1475156398!W53,1475156891!W53,1475157382!W53,1475157859!W53,1475158335!W53,1475158810!W53)</f>
        <v>0</v>
      </c>
    </row>
    <row r="54" spans="1:23">
      <c r="A54">
        <f>MEDIAN(1475113663!A54,1475114155!A54,1475114632!A54,1475115125!A54,1475115602!A54,1475116078!A54,1475116554!A54,1475117046!A54,1475117509!A54,1475117986!A54,1475154461!A54,1475154937!A54,1475155429!A54,1475155922!A54,1475156398!A54,1475156891!A54,1475157382!A54,1475157859!A54,1475158335!A54,1475158810!A54)</f>
        <v>0</v>
      </c>
      <c r="B54">
        <f>MEDIAN(1475113663!B54,1475114155!B54,1475114632!B54,1475115125!B54,1475115602!B54,1475116078!B54,1475116554!B54,1475117046!B54,1475117509!B54,1475117986!B54,1475154461!B54,1475154937!B54,1475155429!B54,1475155922!B54,1475156398!B54,1475156891!B54,1475157382!B54,1475157859!B54,1475158335!B54,1475158810!B54)</f>
        <v>0</v>
      </c>
      <c r="C54">
        <f>MEDIAN(1475113663!C54,1475114155!C54,1475114632!C54,1475115125!C54,1475115602!C54,1475116078!C54,1475116554!C54,1475117046!C54,1475117509!C54,1475117986!C54,1475154461!C54,1475154937!C54,1475155429!C54,1475155922!C54,1475156398!C54,1475156891!C54,1475157382!C54,1475157859!C54,1475158335!C54,1475158810!C54)</f>
        <v>0</v>
      </c>
      <c r="D54">
        <f>MEDIAN(1475113663!D54,1475114155!D54,1475114632!D54,1475115125!D54,1475115602!D54,1475116078!D54,1475116554!D54,1475117046!D54,1475117509!D54,1475117986!D54,1475154461!D54,1475154937!D54,1475155429!D54,1475155922!D54,1475156398!D54,1475156891!D54,1475157382!D54,1475157859!D54,1475158335!D54,1475158810!D54)</f>
        <v>0</v>
      </c>
      <c r="E54">
        <f>MEDIAN(1475113663!E54,1475114155!E54,1475114632!E54,1475115125!E54,1475115602!E54,1475116078!E54,1475116554!E54,1475117046!E54,1475117509!E54,1475117986!E54,1475154461!E54,1475154937!E54,1475155429!E54,1475155922!E54,1475156398!E54,1475156891!E54,1475157382!E54,1475157859!E54,1475158335!E54,1475158810!E54)</f>
        <v>0</v>
      </c>
      <c r="F54">
        <f>MEDIAN(1475113663!F54,1475114155!F54,1475114632!F54,1475115125!F54,1475115602!F54,1475116078!F54,1475116554!F54,1475117046!F54,1475117509!F54,1475117986!F54,1475154461!F54,1475154937!F54,1475155429!F54,1475155922!F54,1475156398!F54,1475156891!F54,1475157382!F54,1475157859!F54,1475158335!F54,1475158810!F54)</f>
        <v>0</v>
      </c>
      <c r="G54">
        <f>MEDIAN(1475113663!G54,1475114155!G54,1475114632!G54,1475115125!G54,1475115602!G54,1475116078!G54,1475116554!G54,1475117046!G54,1475117509!G54,1475117986!G54,1475154461!G54,1475154937!G54,1475155429!G54,1475155922!G54,1475156398!G54,1475156891!G54,1475157382!G54,1475157859!G54,1475158335!G54,1475158810!G54)</f>
        <v>0</v>
      </c>
      <c r="H54">
        <f>MEDIAN(1475113663!H54,1475114155!H54,1475114632!H54,1475115125!H54,1475115602!H54,1475116078!H54,1475116554!H54,1475117046!H54,1475117509!H54,1475117986!H54,1475154461!H54,1475154937!H54,1475155429!H54,1475155922!H54,1475156398!H54,1475156891!H54,1475157382!H54,1475157859!H54,1475158335!H54,1475158810!H54)</f>
        <v>0</v>
      </c>
      <c r="I54">
        <f>MEDIAN(1475113663!I54,1475114155!I54,1475114632!I54,1475115125!I54,1475115602!I54,1475116078!I54,1475116554!I54,1475117046!I54,1475117509!I54,1475117986!I54,1475154461!I54,1475154937!I54,1475155429!I54,1475155922!I54,1475156398!I54,1475156891!I54,1475157382!I54,1475157859!I54,1475158335!I54,1475158810!I54)</f>
        <v>0</v>
      </c>
      <c r="J54">
        <f>MEDIAN(1475113663!J54,1475114155!J54,1475114632!J54,1475115125!J54,1475115602!J54,1475116078!J54,1475116554!J54,1475117046!J54,1475117509!J54,1475117986!J54,1475154461!J54,1475154937!J54,1475155429!J54,1475155922!J54,1475156398!J54,1475156891!J54,1475157382!J54,1475157859!J54,1475158335!J54,1475158810!J54)</f>
        <v>0</v>
      </c>
      <c r="K54">
        <f>MEDIAN(1475113663!K54,1475114155!K54,1475114632!K54,1475115125!K54,1475115602!K54,1475116078!K54,1475116554!K54,1475117046!K54,1475117509!K54,1475117986!K54,1475154461!K54,1475154937!K54,1475155429!K54,1475155922!K54,1475156398!K54,1475156891!K54,1475157382!K54,1475157859!K54,1475158335!K54,1475158810!K54)</f>
        <v>0</v>
      </c>
      <c r="L54">
        <f>MEDIAN(1475113663!L54,1475114155!L54,1475114632!L54,1475115125!L54,1475115602!L54,1475116078!L54,1475116554!L54,1475117046!L54,1475117509!L54,1475117986!L54,1475154461!L54,1475154937!L54,1475155429!L54,1475155922!L54,1475156398!L54,1475156891!L54,1475157382!L54,1475157859!L54,1475158335!L54,1475158810!L54)</f>
        <v>0</v>
      </c>
      <c r="M54">
        <f>MEDIAN(1475113663!M54,1475114155!M54,1475114632!M54,1475115125!M54,1475115602!M54,1475116078!M54,1475116554!M54,1475117046!M54,1475117509!M54,1475117986!M54,1475154461!M54,1475154937!M54,1475155429!M54,1475155922!M54,1475156398!M54,1475156891!M54,1475157382!M54,1475157859!M54,1475158335!M54,1475158810!M54)</f>
        <v>0</v>
      </c>
      <c r="N54">
        <f>MEDIAN(1475113663!N54,1475114155!N54,1475114632!N54,1475115125!N54,1475115602!N54,1475116078!N54,1475116554!N54,1475117046!N54,1475117509!N54,1475117986!N54,1475154461!N54,1475154937!N54,1475155429!N54,1475155922!N54,1475156398!N54,1475156891!N54,1475157382!N54,1475157859!N54,1475158335!N54,1475158810!N54)</f>
        <v>0</v>
      </c>
      <c r="O54">
        <f>MEDIAN(1475113663!O54,1475114155!O54,1475114632!O54,1475115125!O54,1475115602!O54,1475116078!O54,1475116554!O54,1475117046!O54,1475117509!O54,1475117986!O54,1475154461!O54,1475154937!O54,1475155429!O54,1475155922!O54,1475156398!O54,1475156891!O54,1475157382!O54,1475157859!O54,1475158335!O54,1475158810!O54)</f>
        <v>0</v>
      </c>
      <c r="P54">
        <f>MEDIAN(1475113663!P54,1475114155!P54,1475114632!P54,1475115125!P54,1475115602!P54,1475116078!P54,1475116554!P54,1475117046!P54,1475117509!P54,1475117986!P54,1475154461!P54,1475154937!P54,1475155429!P54,1475155922!P54,1475156398!P54,1475156891!P54,1475157382!P54,1475157859!P54,1475158335!P54,1475158810!P54)</f>
        <v>0</v>
      </c>
      <c r="Q54">
        <f>MEDIAN(1475113663!Q54,1475114155!Q54,1475114632!Q54,1475115125!Q54,1475115602!Q54,1475116078!Q54,1475116554!Q54,1475117046!Q54,1475117509!Q54,1475117986!Q54,1475154461!Q54,1475154937!Q54,1475155429!Q54,1475155922!Q54,1475156398!Q54,1475156891!Q54,1475157382!Q54,1475157859!Q54,1475158335!Q54,1475158810!Q54)</f>
        <v>0</v>
      </c>
      <c r="R54">
        <f>MEDIAN(1475113663!R54,1475114155!R54,1475114632!R54,1475115125!R54,1475115602!R54,1475116078!R54,1475116554!R54,1475117046!R54,1475117509!R54,1475117986!R54,1475154461!R54,1475154937!R54,1475155429!R54,1475155922!R54,1475156398!R54,1475156891!R54,1475157382!R54,1475157859!R54,1475158335!R54,1475158810!R54)</f>
        <v>0</v>
      </c>
      <c r="S54">
        <f>MEDIAN(1475113663!S54,1475114155!S54,1475114632!S54,1475115125!S54,1475115602!S54,1475116078!S54,1475116554!S54,1475117046!S54,1475117509!S54,1475117986!S54,1475154461!S54,1475154937!S54,1475155429!S54,1475155922!S54,1475156398!S54,1475156891!S54,1475157382!S54,1475157859!S54,1475158335!S54,1475158810!S54)</f>
        <v>0</v>
      </c>
      <c r="T54">
        <f>MEDIAN(1475113663!T54,1475114155!T54,1475114632!T54,1475115125!T54,1475115602!T54,1475116078!T54,1475116554!T54,1475117046!T54,1475117509!T54,1475117986!T54,1475154461!T54,1475154937!T54,1475155429!T54,1475155922!T54,1475156398!T54,1475156891!T54,1475157382!T54,1475157859!T54,1475158335!T54,1475158810!T54)</f>
        <v>0</v>
      </c>
      <c r="U54">
        <f>MEDIAN(1475113663!U54,1475114155!U54,1475114632!U54,1475115125!U54,1475115602!U54,1475116078!U54,1475116554!U54,1475117046!U54,1475117509!U54,1475117986!U54,1475154461!U54,1475154937!U54,1475155429!U54,1475155922!U54,1475156398!U54,1475156891!U54,1475157382!U54,1475157859!U54,1475158335!U54,1475158810!U54)</f>
        <v>0</v>
      </c>
      <c r="V54">
        <f>MEDIAN(1475113663!V54,1475114155!V54,1475114632!V54,1475115125!V54,1475115602!V54,1475116078!V54,1475116554!V54,1475117046!V54,1475117509!V54,1475117986!V54,1475154461!V54,1475154937!V54,1475155429!V54,1475155922!V54,1475156398!V54,1475156891!V54,1475157382!V54,1475157859!V54,1475158335!V54,1475158810!V54)</f>
        <v>0</v>
      </c>
      <c r="W54">
        <f>MEDIAN(1475113663!W54,1475114155!W54,1475114632!W54,1475115125!W54,1475115602!W54,1475116078!W54,1475116554!W54,1475117046!W54,1475117509!W54,1475117986!W54,1475154461!W54,1475154937!W54,1475155429!W54,1475155922!W54,1475156398!W54,1475156891!W54,1475157382!W54,1475157859!W54,1475158335!W54,1475158810!W54)</f>
        <v>0</v>
      </c>
    </row>
    <row r="55" spans="1:23">
      <c r="A55">
        <f>MEDIAN(1475113663!A55,1475114155!A55,1475114632!A55,1475115125!A55,1475115602!A55,1475116078!A55,1475116554!A55,1475117046!A55,1475117509!A55,1475117986!A55,1475154461!A55,1475154937!A55,1475155429!A55,1475155922!A55,1475156398!A55,1475156891!A55,1475157382!A55,1475157859!A55,1475158335!A55,1475158810!A55)</f>
        <v>0</v>
      </c>
      <c r="B55">
        <f>MEDIAN(1475113663!B55,1475114155!B55,1475114632!B55,1475115125!B55,1475115602!B55,1475116078!B55,1475116554!B55,1475117046!B55,1475117509!B55,1475117986!B55,1475154461!B55,1475154937!B55,1475155429!B55,1475155922!B55,1475156398!B55,1475156891!B55,1475157382!B55,1475157859!B55,1475158335!B55,1475158810!B55)</f>
        <v>0</v>
      </c>
      <c r="C55">
        <f>MEDIAN(1475113663!C55,1475114155!C55,1475114632!C55,1475115125!C55,1475115602!C55,1475116078!C55,1475116554!C55,1475117046!C55,1475117509!C55,1475117986!C55,1475154461!C55,1475154937!C55,1475155429!C55,1475155922!C55,1475156398!C55,1475156891!C55,1475157382!C55,1475157859!C55,1475158335!C55,1475158810!C55)</f>
        <v>0</v>
      </c>
      <c r="D55">
        <f>MEDIAN(1475113663!D55,1475114155!D55,1475114632!D55,1475115125!D55,1475115602!D55,1475116078!D55,1475116554!D55,1475117046!D55,1475117509!D55,1475117986!D55,1475154461!D55,1475154937!D55,1475155429!D55,1475155922!D55,1475156398!D55,1475156891!D55,1475157382!D55,1475157859!D55,1475158335!D55,1475158810!D55)</f>
        <v>0</v>
      </c>
      <c r="E55">
        <f>MEDIAN(1475113663!E55,1475114155!E55,1475114632!E55,1475115125!E55,1475115602!E55,1475116078!E55,1475116554!E55,1475117046!E55,1475117509!E55,1475117986!E55,1475154461!E55,1475154937!E55,1475155429!E55,1475155922!E55,1475156398!E55,1475156891!E55,1475157382!E55,1475157859!E55,1475158335!E55,1475158810!E55)</f>
        <v>0</v>
      </c>
      <c r="F55">
        <f>MEDIAN(1475113663!F55,1475114155!F55,1475114632!F55,1475115125!F55,1475115602!F55,1475116078!F55,1475116554!F55,1475117046!F55,1475117509!F55,1475117986!F55,1475154461!F55,1475154937!F55,1475155429!F55,1475155922!F55,1475156398!F55,1475156891!F55,1475157382!F55,1475157859!F55,1475158335!F55,1475158810!F55)</f>
        <v>0</v>
      </c>
      <c r="G55">
        <f>MEDIAN(1475113663!G55,1475114155!G55,1475114632!G55,1475115125!G55,1475115602!G55,1475116078!G55,1475116554!G55,1475117046!G55,1475117509!G55,1475117986!G55,1475154461!G55,1475154937!G55,1475155429!G55,1475155922!G55,1475156398!G55,1475156891!G55,1475157382!G55,1475157859!G55,1475158335!G55,1475158810!G55)</f>
        <v>0</v>
      </c>
      <c r="H55">
        <f>MEDIAN(1475113663!H55,1475114155!H55,1475114632!H55,1475115125!H55,1475115602!H55,1475116078!H55,1475116554!H55,1475117046!H55,1475117509!H55,1475117986!H55,1475154461!H55,1475154937!H55,1475155429!H55,1475155922!H55,1475156398!H55,1475156891!H55,1475157382!H55,1475157859!H55,1475158335!H55,1475158810!H55)</f>
        <v>0</v>
      </c>
      <c r="I55">
        <f>MEDIAN(1475113663!I55,1475114155!I55,1475114632!I55,1475115125!I55,1475115602!I55,1475116078!I55,1475116554!I55,1475117046!I55,1475117509!I55,1475117986!I55,1475154461!I55,1475154937!I55,1475155429!I55,1475155922!I55,1475156398!I55,1475156891!I55,1475157382!I55,1475157859!I55,1475158335!I55,1475158810!I55)</f>
        <v>0</v>
      </c>
      <c r="J55">
        <f>MEDIAN(1475113663!J55,1475114155!J55,1475114632!J55,1475115125!J55,1475115602!J55,1475116078!J55,1475116554!J55,1475117046!J55,1475117509!J55,1475117986!J55,1475154461!J55,1475154937!J55,1475155429!J55,1475155922!J55,1475156398!J55,1475156891!J55,1475157382!J55,1475157859!J55,1475158335!J55,1475158810!J55)</f>
        <v>0</v>
      </c>
      <c r="K55">
        <f>MEDIAN(1475113663!K55,1475114155!K55,1475114632!K55,1475115125!K55,1475115602!K55,1475116078!K55,1475116554!K55,1475117046!K55,1475117509!K55,1475117986!K55,1475154461!K55,1475154937!K55,1475155429!K55,1475155922!K55,1475156398!K55,1475156891!K55,1475157382!K55,1475157859!K55,1475158335!K55,1475158810!K55)</f>
        <v>0</v>
      </c>
      <c r="L55">
        <f>MEDIAN(1475113663!L55,1475114155!L55,1475114632!L55,1475115125!L55,1475115602!L55,1475116078!L55,1475116554!L55,1475117046!L55,1475117509!L55,1475117986!L55,1475154461!L55,1475154937!L55,1475155429!L55,1475155922!L55,1475156398!L55,1475156891!L55,1475157382!L55,1475157859!L55,1475158335!L55,1475158810!L55)</f>
        <v>0</v>
      </c>
      <c r="M55">
        <f>MEDIAN(1475113663!M55,1475114155!M55,1475114632!M55,1475115125!M55,1475115602!M55,1475116078!M55,1475116554!M55,1475117046!M55,1475117509!M55,1475117986!M55,1475154461!M55,1475154937!M55,1475155429!M55,1475155922!M55,1475156398!M55,1475156891!M55,1475157382!M55,1475157859!M55,1475158335!M55,1475158810!M55)</f>
        <v>0</v>
      </c>
      <c r="N55">
        <f>MEDIAN(1475113663!N55,1475114155!N55,1475114632!N55,1475115125!N55,1475115602!N55,1475116078!N55,1475116554!N55,1475117046!N55,1475117509!N55,1475117986!N55,1475154461!N55,1475154937!N55,1475155429!N55,1475155922!N55,1475156398!N55,1475156891!N55,1475157382!N55,1475157859!N55,1475158335!N55,1475158810!N55)</f>
        <v>0</v>
      </c>
      <c r="O55">
        <f>MEDIAN(1475113663!O55,1475114155!O55,1475114632!O55,1475115125!O55,1475115602!O55,1475116078!O55,1475116554!O55,1475117046!O55,1475117509!O55,1475117986!O55,1475154461!O55,1475154937!O55,1475155429!O55,1475155922!O55,1475156398!O55,1475156891!O55,1475157382!O55,1475157859!O55,1475158335!O55,1475158810!O55)</f>
        <v>0</v>
      </c>
      <c r="P55">
        <f>MEDIAN(1475113663!P55,1475114155!P55,1475114632!P55,1475115125!P55,1475115602!P55,1475116078!P55,1475116554!P55,1475117046!P55,1475117509!P55,1475117986!P55,1475154461!P55,1475154937!P55,1475155429!P55,1475155922!P55,1475156398!P55,1475156891!P55,1475157382!P55,1475157859!P55,1475158335!P55,1475158810!P55)</f>
        <v>0</v>
      </c>
      <c r="Q55">
        <f>MEDIAN(1475113663!Q55,1475114155!Q55,1475114632!Q55,1475115125!Q55,1475115602!Q55,1475116078!Q55,1475116554!Q55,1475117046!Q55,1475117509!Q55,1475117986!Q55,1475154461!Q55,1475154937!Q55,1475155429!Q55,1475155922!Q55,1475156398!Q55,1475156891!Q55,1475157382!Q55,1475157859!Q55,1475158335!Q55,1475158810!Q55)</f>
        <v>0</v>
      </c>
      <c r="R55">
        <f>MEDIAN(1475113663!R55,1475114155!R55,1475114632!R55,1475115125!R55,1475115602!R55,1475116078!R55,1475116554!R55,1475117046!R55,1475117509!R55,1475117986!R55,1475154461!R55,1475154937!R55,1475155429!R55,1475155922!R55,1475156398!R55,1475156891!R55,1475157382!R55,1475157859!R55,1475158335!R55,1475158810!R55)</f>
        <v>0</v>
      </c>
      <c r="S55">
        <f>MEDIAN(1475113663!S55,1475114155!S55,1475114632!S55,1475115125!S55,1475115602!S55,1475116078!S55,1475116554!S55,1475117046!S55,1475117509!S55,1475117986!S55,1475154461!S55,1475154937!S55,1475155429!S55,1475155922!S55,1475156398!S55,1475156891!S55,1475157382!S55,1475157859!S55,1475158335!S55,1475158810!S55)</f>
        <v>0</v>
      </c>
      <c r="T55">
        <f>MEDIAN(1475113663!T55,1475114155!T55,1475114632!T55,1475115125!T55,1475115602!T55,1475116078!T55,1475116554!T55,1475117046!T55,1475117509!T55,1475117986!T55,1475154461!T55,1475154937!T55,1475155429!T55,1475155922!T55,1475156398!T55,1475156891!T55,1475157382!T55,1475157859!T55,1475158335!T55,1475158810!T55)</f>
        <v>0</v>
      </c>
      <c r="U55">
        <f>MEDIAN(1475113663!U55,1475114155!U55,1475114632!U55,1475115125!U55,1475115602!U55,1475116078!U55,1475116554!U55,1475117046!U55,1475117509!U55,1475117986!U55,1475154461!U55,1475154937!U55,1475155429!U55,1475155922!U55,1475156398!U55,1475156891!U55,1475157382!U55,1475157859!U55,1475158335!U55,1475158810!U55)</f>
        <v>0</v>
      </c>
      <c r="V55">
        <f>MEDIAN(1475113663!V55,1475114155!V55,1475114632!V55,1475115125!V55,1475115602!V55,1475116078!V55,1475116554!V55,1475117046!V55,1475117509!V55,1475117986!V55,1475154461!V55,1475154937!V55,1475155429!V55,1475155922!V55,1475156398!V55,1475156891!V55,1475157382!V55,1475157859!V55,1475158335!V55,1475158810!V55)</f>
        <v>0</v>
      </c>
      <c r="W55">
        <f>MEDIAN(1475113663!W55,1475114155!W55,1475114632!W55,1475115125!W55,1475115602!W55,1475116078!W55,1475116554!W55,1475117046!W55,1475117509!W55,1475117986!W55,1475154461!W55,1475154937!W55,1475155429!W55,1475155922!W55,1475156398!W55,1475156891!W55,1475157382!W55,1475157859!W55,1475158335!W55,1475158810!W55)</f>
        <v>0</v>
      </c>
    </row>
    <row r="56" spans="1:23">
      <c r="A56">
        <f>MEDIAN(1475113663!A56,1475114155!A56,1475114632!A56,1475115125!A56,1475115602!A56,1475116078!A56,1475116554!A56,1475117046!A56,1475117509!A56,1475117986!A56,1475154461!A56,1475154937!A56,1475155429!A56,1475155922!A56,1475156398!A56,1475156891!A56,1475157382!A56,1475157859!A56,1475158335!A56,1475158810!A56)</f>
        <v>0</v>
      </c>
      <c r="B56">
        <f>MEDIAN(1475113663!B56,1475114155!B56,1475114632!B56,1475115125!B56,1475115602!B56,1475116078!B56,1475116554!B56,1475117046!B56,1475117509!B56,1475117986!B56,1475154461!B56,1475154937!B56,1475155429!B56,1475155922!B56,1475156398!B56,1475156891!B56,1475157382!B56,1475157859!B56,1475158335!B56,1475158810!B56)</f>
        <v>0</v>
      </c>
      <c r="C56">
        <f>MEDIAN(1475113663!C56,1475114155!C56,1475114632!C56,1475115125!C56,1475115602!C56,1475116078!C56,1475116554!C56,1475117046!C56,1475117509!C56,1475117986!C56,1475154461!C56,1475154937!C56,1475155429!C56,1475155922!C56,1475156398!C56,1475156891!C56,1475157382!C56,1475157859!C56,1475158335!C56,1475158810!C56)</f>
        <v>0</v>
      </c>
      <c r="D56">
        <f>MEDIAN(1475113663!D56,1475114155!D56,1475114632!D56,1475115125!D56,1475115602!D56,1475116078!D56,1475116554!D56,1475117046!D56,1475117509!D56,1475117986!D56,1475154461!D56,1475154937!D56,1475155429!D56,1475155922!D56,1475156398!D56,1475156891!D56,1475157382!D56,1475157859!D56,1475158335!D56,1475158810!D56)</f>
        <v>0</v>
      </c>
      <c r="E56">
        <f>MEDIAN(1475113663!E56,1475114155!E56,1475114632!E56,1475115125!E56,1475115602!E56,1475116078!E56,1475116554!E56,1475117046!E56,1475117509!E56,1475117986!E56,1475154461!E56,1475154937!E56,1475155429!E56,1475155922!E56,1475156398!E56,1475156891!E56,1475157382!E56,1475157859!E56,1475158335!E56,1475158810!E56)</f>
        <v>0</v>
      </c>
      <c r="F56">
        <f>MEDIAN(1475113663!F56,1475114155!F56,1475114632!F56,1475115125!F56,1475115602!F56,1475116078!F56,1475116554!F56,1475117046!F56,1475117509!F56,1475117986!F56,1475154461!F56,1475154937!F56,1475155429!F56,1475155922!F56,1475156398!F56,1475156891!F56,1475157382!F56,1475157859!F56,1475158335!F56,1475158810!F56)</f>
        <v>0</v>
      </c>
      <c r="G56">
        <f>MEDIAN(1475113663!G56,1475114155!G56,1475114632!G56,1475115125!G56,1475115602!G56,1475116078!G56,1475116554!G56,1475117046!G56,1475117509!G56,1475117986!G56,1475154461!G56,1475154937!G56,1475155429!G56,1475155922!G56,1475156398!G56,1475156891!G56,1475157382!G56,1475157859!G56,1475158335!G56,1475158810!G56)</f>
        <v>0</v>
      </c>
      <c r="H56">
        <f>MEDIAN(1475113663!H56,1475114155!H56,1475114632!H56,1475115125!H56,1475115602!H56,1475116078!H56,1475116554!H56,1475117046!H56,1475117509!H56,1475117986!H56,1475154461!H56,1475154937!H56,1475155429!H56,1475155922!H56,1475156398!H56,1475156891!H56,1475157382!H56,1475157859!H56,1475158335!H56,1475158810!H56)</f>
        <v>0</v>
      </c>
      <c r="I56">
        <f>MEDIAN(1475113663!I56,1475114155!I56,1475114632!I56,1475115125!I56,1475115602!I56,1475116078!I56,1475116554!I56,1475117046!I56,1475117509!I56,1475117986!I56,1475154461!I56,1475154937!I56,1475155429!I56,1475155922!I56,1475156398!I56,1475156891!I56,1475157382!I56,1475157859!I56,1475158335!I56,1475158810!I56)</f>
        <v>0</v>
      </c>
      <c r="J56">
        <f>MEDIAN(1475113663!J56,1475114155!J56,1475114632!J56,1475115125!J56,1475115602!J56,1475116078!J56,1475116554!J56,1475117046!J56,1475117509!J56,1475117986!J56,1475154461!J56,1475154937!J56,1475155429!J56,1475155922!J56,1475156398!J56,1475156891!J56,1475157382!J56,1475157859!J56,1475158335!J56,1475158810!J56)</f>
        <v>0</v>
      </c>
      <c r="K56">
        <f>MEDIAN(1475113663!K56,1475114155!K56,1475114632!K56,1475115125!K56,1475115602!K56,1475116078!K56,1475116554!K56,1475117046!K56,1475117509!K56,1475117986!K56,1475154461!K56,1475154937!K56,1475155429!K56,1475155922!K56,1475156398!K56,1475156891!K56,1475157382!K56,1475157859!K56,1475158335!K56,1475158810!K56)</f>
        <v>0</v>
      </c>
      <c r="L56">
        <f>MEDIAN(1475113663!L56,1475114155!L56,1475114632!L56,1475115125!L56,1475115602!L56,1475116078!L56,1475116554!L56,1475117046!L56,1475117509!L56,1475117986!L56,1475154461!L56,1475154937!L56,1475155429!L56,1475155922!L56,1475156398!L56,1475156891!L56,1475157382!L56,1475157859!L56,1475158335!L56,1475158810!L56)</f>
        <v>0</v>
      </c>
      <c r="M56">
        <f>MEDIAN(1475113663!M56,1475114155!M56,1475114632!M56,1475115125!M56,1475115602!M56,1475116078!M56,1475116554!M56,1475117046!M56,1475117509!M56,1475117986!M56,1475154461!M56,1475154937!M56,1475155429!M56,1475155922!M56,1475156398!M56,1475156891!M56,1475157382!M56,1475157859!M56,1475158335!M56,1475158810!M56)</f>
        <v>0</v>
      </c>
      <c r="N56">
        <f>MEDIAN(1475113663!N56,1475114155!N56,1475114632!N56,1475115125!N56,1475115602!N56,1475116078!N56,1475116554!N56,1475117046!N56,1475117509!N56,1475117986!N56,1475154461!N56,1475154937!N56,1475155429!N56,1475155922!N56,1475156398!N56,1475156891!N56,1475157382!N56,1475157859!N56,1475158335!N56,1475158810!N56)</f>
        <v>0</v>
      </c>
      <c r="O56">
        <f>MEDIAN(1475113663!O56,1475114155!O56,1475114632!O56,1475115125!O56,1475115602!O56,1475116078!O56,1475116554!O56,1475117046!O56,1475117509!O56,1475117986!O56,1475154461!O56,1475154937!O56,1475155429!O56,1475155922!O56,1475156398!O56,1475156891!O56,1475157382!O56,1475157859!O56,1475158335!O56,1475158810!O56)</f>
        <v>0</v>
      </c>
      <c r="P56">
        <f>MEDIAN(1475113663!P56,1475114155!P56,1475114632!P56,1475115125!P56,1475115602!P56,1475116078!P56,1475116554!P56,1475117046!P56,1475117509!P56,1475117986!P56,1475154461!P56,1475154937!P56,1475155429!P56,1475155922!P56,1475156398!P56,1475156891!P56,1475157382!P56,1475157859!P56,1475158335!P56,1475158810!P56)</f>
        <v>0</v>
      </c>
      <c r="Q56">
        <f>MEDIAN(1475113663!Q56,1475114155!Q56,1475114632!Q56,1475115125!Q56,1475115602!Q56,1475116078!Q56,1475116554!Q56,1475117046!Q56,1475117509!Q56,1475117986!Q56,1475154461!Q56,1475154937!Q56,1475155429!Q56,1475155922!Q56,1475156398!Q56,1475156891!Q56,1475157382!Q56,1475157859!Q56,1475158335!Q56,1475158810!Q56)</f>
        <v>0</v>
      </c>
      <c r="R56">
        <f>MEDIAN(1475113663!R56,1475114155!R56,1475114632!R56,1475115125!R56,1475115602!R56,1475116078!R56,1475116554!R56,1475117046!R56,1475117509!R56,1475117986!R56,1475154461!R56,1475154937!R56,1475155429!R56,1475155922!R56,1475156398!R56,1475156891!R56,1475157382!R56,1475157859!R56,1475158335!R56,1475158810!R56)</f>
        <v>0</v>
      </c>
      <c r="S56">
        <f>MEDIAN(1475113663!S56,1475114155!S56,1475114632!S56,1475115125!S56,1475115602!S56,1475116078!S56,1475116554!S56,1475117046!S56,1475117509!S56,1475117986!S56,1475154461!S56,1475154937!S56,1475155429!S56,1475155922!S56,1475156398!S56,1475156891!S56,1475157382!S56,1475157859!S56,1475158335!S56,1475158810!S56)</f>
        <v>0</v>
      </c>
      <c r="T56">
        <f>MEDIAN(1475113663!T56,1475114155!T56,1475114632!T56,1475115125!T56,1475115602!T56,1475116078!T56,1475116554!T56,1475117046!T56,1475117509!T56,1475117986!T56,1475154461!T56,1475154937!T56,1475155429!T56,1475155922!T56,1475156398!T56,1475156891!T56,1475157382!T56,1475157859!T56,1475158335!T56,1475158810!T56)</f>
        <v>0</v>
      </c>
      <c r="U56">
        <f>MEDIAN(1475113663!U56,1475114155!U56,1475114632!U56,1475115125!U56,1475115602!U56,1475116078!U56,1475116554!U56,1475117046!U56,1475117509!U56,1475117986!U56,1475154461!U56,1475154937!U56,1475155429!U56,1475155922!U56,1475156398!U56,1475156891!U56,1475157382!U56,1475157859!U56,1475158335!U56,1475158810!U56)</f>
        <v>0</v>
      </c>
      <c r="V56">
        <f>MEDIAN(1475113663!V56,1475114155!V56,1475114632!V56,1475115125!V56,1475115602!V56,1475116078!V56,1475116554!V56,1475117046!V56,1475117509!V56,1475117986!V56,1475154461!V56,1475154937!V56,1475155429!V56,1475155922!V56,1475156398!V56,1475156891!V56,1475157382!V56,1475157859!V56,1475158335!V56,1475158810!V56)</f>
        <v>0</v>
      </c>
      <c r="W56">
        <f>MEDIAN(1475113663!W56,1475114155!W56,1475114632!W56,1475115125!W56,1475115602!W56,1475116078!W56,1475116554!W56,1475117046!W56,1475117509!W56,1475117986!W56,1475154461!W56,1475154937!W56,1475155429!W56,1475155922!W56,1475156398!W56,1475156891!W56,1475157382!W56,1475157859!W56,1475158335!W56,1475158810!W56)</f>
        <v>0</v>
      </c>
    </row>
    <row r="57" spans="1:23">
      <c r="A57">
        <f>MEDIAN(1475113663!A57,1475114155!A57,1475114632!A57,1475115125!A57,1475115602!A57,1475116078!A57,1475116554!A57,1475117046!A57,1475117509!A57,1475117986!A57,1475154461!A57,1475154937!A57,1475155429!A57,1475155922!A57,1475156398!A57,1475156891!A57,1475157382!A57,1475157859!A57,1475158335!A57,1475158810!A57)</f>
        <v>0</v>
      </c>
      <c r="B57">
        <f>MEDIAN(1475113663!B57,1475114155!B57,1475114632!B57,1475115125!B57,1475115602!B57,1475116078!B57,1475116554!B57,1475117046!B57,1475117509!B57,1475117986!B57,1475154461!B57,1475154937!B57,1475155429!B57,1475155922!B57,1475156398!B57,1475156891!B57,1475157382!B57,1475157859!B57,1475158335!B57,1475158810!B57)</f>
        <v>0</v>
      </c>
      <c r="C57">
        <f>MEDIAN(1475113663!C57,1475114155!C57,1475114632!C57,1475115125!C57,1475115602!C57,1475116078!C57,1475116554!C57,1475117046!C57,1475117509!C57,1475117986!C57,1475154461!C57,1475154937!C57,1475155429!C57,1475155922!C57,1475156398!C57,1475156891!C57,1475157382!C57,1475157859!C57,1475158335!C57,1475158810!C57)</f>
        <v>0</v>
      </c>
      <c r="D57">
        <f>MEDIAN(1475113663!D57,1475114155!D57,1475114632!D57,1475115125!D57,1475115602!D57,1475116078!D57,1475116554!D57,1475117046!D57,1475117509!D57,1475117986!D57,1475154461!D57,1475154937!D57,1475155429!D57,1475155922!D57,1475156398!D57,1475156891!D57,1475157382!D57,1475157859!D57,1475158335!D57,1475158810!D57)</f>
        <v>0</v>
      </c>
      <c r="E57">
        <f>MEDIAN(1475113663!E57,1475114155!E57,1475114632!E57,1475115125!E57,1475115602!E57,1475116078!E57,1475116554!E57,1475117046!E57,1475117509!E57,1475117986!E57,1475154461!E57,1475154937!E57,1475155429!E57,1475155922!E57,1475156398!E57,1475156891!E57,1475157382!E57,1475157859!E57,1475158335!E57,1475158810!E57)</f>
        <v>0</v>
      </c>
      <c r="F57">
        <f>MEDIAN(1475113663!F57,1475114155!F57,1475114632!F57,1475115125!F57,1475115602!F57,1475116078!F57,1475116554!F57,1475117046!F57,1475117509!F57,1475117986!F57,1475154461!F57,1475154937!F57,1475155429!F57,1475155922!F57,1475156398!F57,1475156891!F57,1475157382!F57,1475157859!F57,1475158335!F57,1475158810!F57)</f>
        <v>0</v>
      </c>
      <c r="G57">
        <f>MEDIAN(1475113663!G57,1475114155!G57,1475114632!G57,1475115125!G57,1475115602!G57,1475116078!G57,1475116554!G57,1475117046!G57,1475117509!G57,1475117986!G57,1475154461!G57,1475154937!G57,1475155429!G57,1475155922!G57,1475156398!G57,1475156891!G57,1475157382!G57,1475157859!G57,1475158335!G57,1475158810!G57)</f>
        <v>0</v>
      </c>
      <c r="H57">
        <f>MEDIAN(1475113663!H57,1475114155!H57,1475114632!H57,1475115125!H57,1475115602!H57,1475116078!H57,1475116554!H57,1475117046!H57,1475117509!H57,1475117986!H57,1475154461!H57,1475154937!H57,1475155429!H57,1475155922!H57,1475156398!H57,1475156891!H57,1475157382!H57,1475157859!H57,1475158335!H57,1475158810!H57)</f>
        <v>0</v>
      </c>
      <c r="I57">
        <f>MEDIAN(1475113663!I57,1475114155!I57,1475114632!I57,1475115125!I57,1475115602!I57,1475116078!I57,1475116554!I57,1475117046!I57,1475117509!I57,1475117986!I57,1475154461!I57,1475154937!I57,1475155429!I57,1475155922!I57,1475156398!I57,1475156891!I57,1475157382!I57,1475157859!I57,1475158335!I57,1475158810!I57)</f>
        <v>0</v>
      </c>
      <c r="J57">
        <f>MEDIAN(1475113663!J57,1475114155!J57,1475114632!J57,1475115125!J57,1475115602!J57,1475116078!J57,1475116554!J57,1475117046!J57,1475117509!J57,1475117986!J57,1475154461!J57,1475154937!J57,1475155429!J57,1475155922!J57,1475156398!J57,1475156891!J57,1475157382!J57,1475157859!J57,1475158335!J57,1475158810!J57)</f>
        <v>0</v>
      </c>
      <c r="K57">
        <f>MEDIAN(1475113663!K57,1475114155!K57,1475114632!K57,1475115125!K57,1475115602!K57,1475116078!K57,1475116554!K57,1475117046!K57,1475117509!K57,1475117986!K57,1475154461!K57,1475154937!K57,1475155429!K57,1475155922!K57,1475156398!K57,1475156891!K57,1475157382!K57,1475157859!K57,1475158335!K57,1475158810!K57)</f>
        <v>0</v>
      </c>
      <c r="L57">
        <f>MEDIAN(1475113663!L57,1475114155!L57,1475114632!L57,1475115125!L57,1475115602!L57,1475116078!L57,1475116554!L57,1475117046!L57,1475117509!L57,1475117986!L57,1475154461!L57,1475154937!L57,1475155429!L57,1475155922!L57,1475156398!L57,1475156891!L57,1475157382!L57,1475157859!L57,1475158335!L57,1475158810!L57)</f>
        <v>0</v>
      </c>
      <c r="M57">
        <f>MEDIAN(1475113663!M57,1475114155!M57,1475114632!M57,1475115125!M57,1475115602!M57,1475116078!M57,1475116554!M57,1475117046!M57,1475117509!M57,1475117986!M57,1475154461!M57,1475154937!M57,1475155429!M57,1475155922!M57,1475156398!M57,1475156891!M57,1475157382!M57,1475157859!M57,1475158335!M57,1475158810!M57)</f>
        <v>0</v>
      </c>
      <c r="N57">
        <f>MEDIAN(1475113663!N57,1475114155!N57,1475114632!N57,1475115125!N57,1475115602!N57,1475116078!N57,1475116554!N57,1475117046!N57,1475117509!N57,1475117986!N57,1475154461!N57,1475154937!N57,1475155429!N57,1475155922!N57,1475156398!N57,1475156891!N57,1475157382!N57,1475157859!N57,1475158335!N57,1475158810!N57)</f>
        <v>0</v>
      </c>
      <c r="O57">
        <f>MEDIAN(1475113663!O57,1475114155!O57,1475114632!O57,1475115125!O57,1475115602!O57,1475116078!O57,1475116554!O57,1475117046!O57,1475117509!O57,1475117986!O57,1475154461!O57,1475154937!O57,1475155429!O57,1475155922!O57,1475156398!O57,1475156891!O57,1475157382!O57,1475157859!O57,1475158335!O57,1475158810!O57)</f>
        <v>0</v>
      </c>
      <c r="P57">
        <f>MEDIAN(1475113663!P57,1475114155!P57,1475114632!P57,1475115125!P57,1475115602!P57,1475116078!P57,1475116554!P57,1475117046!P57,1475117509!P57,1475117986!P57,1475154461!P57,1475154937!P57,1475155429!P57,1475155922!P57,1475156398!P57,1475156891!P57,1475157382!P57,1475157859!P57,1475158335!P57,1475158810!P57)</f>
        <v>0</v>
      </c>
      <c r="Q57">
        <f>MEDIAN(1475113663!Q57,1475114155!Q57,1475114632!Q57,1475115125!Q57,1475115602!Q57,1475116078!Q57,1475116554!Q57,1475117046!Q57,1475117509!Q57,1475117986!Q57,1475154461!Q57,1475154937!Q57,1475155429!Q57,1475155922!Q57,1475156398!Q57,1475156891!Q57,1475157382!Q57,1475157859!Q57,1475158335!Q57,1475158810!Q57)</f>
        <v>0</v>
      </c>
      <c r="R57">
        <f>MEDIAN(1475113663!R57,1475114155!R57,1475114632!R57,1475115125!R57,1475115602!R57,1475116078!R57,1475116554!R57,1475117046!R57,1475117509!R57,1475117986!R57,1475154461!R57,1475154937!R57,1475155429!R57,1475155922!R57,1475156398!R57,1475156891!R57,1475157382!R57,1475157859!R57,1475158335!R57,1475158810!R57)</f>
        <v>0</v>
      </c>
      <c r="S57">
        <f>MEDIAN(1475113663!S57,1475114155!S57,1475114632!S57,1475115125!S57,1475115602!S57,1475116078!S57,1475116554!S57,1475117046!S57,1475117509!S57,1475117986!S57,1475154461!S57,1475154937!S57,1475155429!S57,1475155922!S57,1475156398!S57,1475156891!S57,1475157382!S57,1475157859!S57,1475158335!S57,1475158810!S57)</f>
        <v>0</v>
      </c>
      <c r="T57">
        <f>MEDIAN(1475113663!T57,1475114155!T57,1475114632!T57,1475115125!T57,1475115602!T57,1475116078!T57,1475116554!T57,1475117046!T57,1475117509!T57,1475117986!T57,1475154461!T57,1475154937!T57,1475155429!T57,1475155922!T57,1475156398!T57,1475156891!T57,1475157382!T57,1475157859!T57,1475158335!T57,1475158810!T57)</f>
        <v>0</v>
      </c>
      <c r="U57">
        <f>MEDIAN(1475113663!U57,1475114155!U57,1475114632!U57,1475115125!U57,1475115602!U57,1475116078!U57,1475116554!U57,1475117046!U57,1475117509!U57,1475117986!U57,1475154461!U57,1475154937!U57,1475155429!U57,1475155922!U57,1475156398!U57,1475156891!U57,1475157382!U57,1475157859!U57,1475158335!U57,1475158810!U57)</f>
        <v>0</v>
      </c>
      <c r="V57">
        <f>MEDIAN(1475113663!V57,1475114155!V57,1475114632!V57,1475115125!V57,1475115602!V57,1475116078!V57,1475116554!V57,1475117046!V57,1475117509!V57,1475117986!V57,1475154461!V57,1475154937!V57,1475155429!V57,1475155922!V57,1475156398!V57,1475156891!V57,1475157382!V57,1475157859!V57,1475158335!V57,1475158810!V57)</f>
        <v>0</v>
      </c>
      <c r="W57">
        <f>MEDIAN(1475113663!W57,1475114155!W57,1475114632!W57,1475115125!W57,1475115602!W57,1475116078!W57,1475116554!W57,1475117046!W57,1475117509!W57,1475117986!W57,1475154461!W57,1475154937!W57,1475155429!W57,1475155922!W57,1475156398!W57,1475156891!W57,1475157382!W57,1475157859!W57,1475158335!W57,1475158810!W57)</f>
        <v>0</v>
      </c>
    </row>
    <row r="58" spans="1:23">
      <c r="A58">
        <f>MEDIAN(1475113663!A58,1475114155!A58,1475114632!A58,1475115125!A58,1475115602!A58,1475116078!A58,1475116554!A58,1475117046!A58,1475117509!A58,1475117986!A58,1475154461!A58,1475154937!A58,1475155429!A58,1475155922!A58,1475156398!A58,1475156891!A58,1475157382!A58,1475157859!A58,1475158335!A58,1475158810!A58)</f>
        <v>0</v>
      </c>
      <c r="B58">
        <f>MEDIAN(1475113663!B58,1475114155!B58,1475114632!B58,1475115125!B58,1475115602!B58,1475116078!B58,1475116554!B58,1475117046!B58,1475117509!B58,1475117986!B58,1475154461!B58,1475154937!B58,1475155429!B58,1475155922!B58,1475156398!B58,1475156891!B58,1475157382!B58,1475157859!B58,1475158335!B58,1475158810!B58)</f>
        <v>0</v>
      </c>
      <c r="C58">
        <f>MEDIAN(1475113663!C58,1475114155!C58,1475114632!C58,1475115125!C58,1475115602!C58,1475116078!C58,1475116554!C58,1475117046!C58,1475117509!C58,1475117986!C58,1475154461!C58,1475154937!C58,1475155429!C58,1475155922!C58,1475156398!C58,1475156891!C58,1475157382!C58,1475157859!C58,1475158335!C58,1475158810!C58)</f>
        <v>0</v>
      </c>
      <c r="D58">
        <f>MEDIAN(1475113663!D58,1475114155!D58,1475114632!D58,1475115125!D58,1475115602!D58,1475116078!D58,1475116554!D58,1475117046!D58,1475117509!D58,1475117986!D58,1475154461!D58,1475154937!D58,1475155429!D58,1475155922!D58,1475156398!D58,1475156891!D58,1475157382!D58,1475157859!D58,1475158335!D58,1475158810!D58)</f>
        <v>0</v>
      </c>
      <c r="E58">
        <f>MEDIAN(1475113663!E58,1475114155!E58,1475114632!E58,1475115125!E58,1475115602!E58,1475116078!E58,1475116554!E58,1475117046!E58,1475117509!E58,1475117986!E58,1475154461!E58,1475154937!E58,1475155429!E58,1475155922!E58,1475156398!E58,1475156891!E58,1475157382!E58,1475157859!E58,1475158335!E58,1475158810!E58)</f>
        <v>0</v>
      </c>
      <c r="F58">
        <f>MEDIAN(1475113663!F58,1475114155!F58,1475114632!F58,1475115125!F58,1475115602!F58,1475116078!F58,1475116554!F58,1475117046!F58,1475117509!F58,1475117986!F58,1475154461!F58,1475154937!F58,1475155429!F58,1475155922!F58,1475156398!F58,1475156891!F58,1475157382!F58,1475157859!F58,1475158335!F58,1475158810!F58)</f>
        <v>0</v>
      </c>
      <c r="G58">
        <f>MEDIAN(1475113663!G58,1475114155!G58,1475114632!G58,1475115125!G58,1475115602!G58,1475116078!G58,1475116554!G58,1475117046!G58,1475117509!G58,1475117986!G58,1475154461!G58,1475154937!G58,1475155429!G58,1475155922!G58,1475156398!G58,1475156891!G58,1475157382!G58,1475157859!G58,1475158335!G58,1475158810!G58)</f>
        <v>0</v>
      </c>
      <c r="H58">
        <f>MEDIAN(1475113663!H58,1475114155!H58,1475114632!H58,1475115125!H58,1475115602!H58,1475116078!H58,1475116554!H58,1475117046!H58,1475117509!H58,1475117986!H58,1475154461!H58,1475154937!H58,1475155429!H58,1475155922!H58,1475156398!H58,1475156891!H58,1475157382!H58,1475157859!H58,1475158335!H58,1475158810!H58)</f>
        <v>0</v>
      </c>
      <c r="I58">
        <f>MEDIAN(1475113663!I58,1475114155!I58,1475114632!I58,1475115125!I58,1475115602!I58,1475116078!I58,1475116554!I58,1475117046!I58,1475117509!I58,1475117986!I58,1475154461!I58,1475154937!I58,1475155429!I58,1475155922!I58,1475156398!I58,1475156891!I58,1475157382!I58,1475157859!I58,1475158335!I58,1475158810!I58)</f>
        <v>0</v>
      </c>
      <c r="J58">
        <f>MEDIAN(1475113663!J58,1475114155!J58,1475114632!J58,1475115125!J58,1475115602!J58,1475116078!J58,1475116554!J58,1475117046!J58,1475117509!J58,1475117986!J58,1475154461!J58,1475154937!J58,1475155429!J58,1475155922!J58,1475156398!J58,1475156891!J58,1475157382!J58,1475157859!J58,1475158335!J58,1475158810!J58)</f>
        <v>0</v>
      </c>
      <c r="K58">
        <f>MEDIAN(1475113663!K58,1475114155!K58,1475114632!K58,1475115125!K58,1475115602!K58,1475116078!K58,1475116554!K58,1475117046!K58,1475117509!K58,1475117986!K58,1475154461!K58,1475154937!K58,1475155429!K58,1475155922!K58,1475156398!K58,1475156891!K58,1475157382!K58,1475157859!K58,1475158335!K58,1475158810!K58)</f>
        <v>0</v>
      </c>
      <c r="L58">
        <f>MEDIAN(1475113663!L58,1475114155!L58,1475114632!L58,1475115125!L58,1475115602!L58,1475116078!L58,1475116554!L58,1475117046!L58,1475117509!L58,1475117986!L58,1475154461!L58,1475154937!L58,1475155429!L58,1475155922!L58,1475156398!L58,1475156891!L58,1475157382!L58,1475157859!L58,1475158335!L58,1475158810!L58)</f>
        <v>0</v>
      </c>
      <c r="M58">
        <f>MEDIAN(1475113663!M58,1475114155!M58,1475114632!M58,1475115125!M58,1475115602!M58,1475116078!M58,1475116554!M58,1475117046!M58,1475117509!M58,1475117986!M58,1475154461!M58,1475154937!M58,1475155429!M58,1475155922!M58,1475156398!M58,1475156891!M58,1475157382!M58,1475157859!M58,1475158335!M58,1475158810!M58)</f>
        <v>0</v>
      </c>
      <c r="N58">
        <f>MEDIAN(1475113663!N58,1475114155!N58,1475114632!N58,1475115125!N58,1475115602!N58,1475116078!N58,1475116554!N58,1475117046!N58,1475117509!N58,1475117986!N58,1475154461!N58,1475154937!N58,1475155429!N58,1475155922!N58,1475156398!N58,1475156891!N58,1475157382!N58,1475157859!N58,1475158335!N58,1475158810!N58)</f>
        <v>0</v>
      </c>
      <c r="O58">
        <f>MEDIAN(1475113663!O58,1475114155!O58,1475114632!O58,1475115125!O58,1475115602!O58,1475116078!O58,1475116554!O58,1475117046!O58,1475117509!O58,1475117986!O58,1475154461!O58,1475154937!O58,1475155429!O58,1475155922!O58,1475156398!O58,1475156891!O58,1475157382!O58,1475157859!O58,1475158335!O58,1475158810!O58)</f>
        <v>0</v>
      </c>
      <c r="P58">
        <f>MEDIAN(1475113663!P58,1475114155!P58,1475114632!P58,1475115125!P58,1475115602!P58,1475116078!P58,1475116554!P58,1475117046!P58,1475117509!P58,1475117986!P58,1475154461!P58,1475154937!P58,1475155429!P58,1475155922!P58,1475156398!P58,1475156891!P58,1475157382!P58,1475157859!P58,1475158335!P58,1475158810!P58)</f>
        <v>0</v>
      </c>
      <c r="Q58">
        <f>MEDIAN(1475113663!Q58,1475114155!Q58,1475114632!Q58,1475115125!Q58,1475115602!Q58,1475116078!Q58,1475116554!Q58,1475117046!Q58,1475117509!Q58,1475117986!Q58,1475154461!Q58,1475154937!Q58,1475155429!Q58,1475155922!Q58,1475156398!Q58,1475156891!Q58,1475157382!Q58,1475157859!Q58,1475158335!Q58,1475158810!Q58)</f>
        <v>0</v>
      </c>
      <c r="R58">
        <f>MEDIAN(1475113663!R58,1475114155!R58,1475114632!R58,1475115125!R58,1475115602!R58,1475116078!R58,1475116554!R58,1475117046!R58,1475117509!R58,1475117986!R58,1475154461!R58,1475154937!R58,1475155429!R58,1475155922!R58,1475156398!R58,1475156891!R58,1475157382!R58,1475157859!R58,1475158335!R58,1475158810!R58)</f>
        <v>0</v>
      </c>
      <c r="S58">
        <f>MEDIAN(1475113663!S58,1475114155!S58,1475114632!S58,1475115125!S58,1475115602!S58,1475116078!S58,1475116554!S58,1475117046!S58,1475117509!S58,1475117986!S58,1475154461!S58,1475154937!S58,1475155429!S58,1475155922!S58,1475156398!S58,1475156891!S58,1475157382!S58,1475157859!S58,1475158335!S58,1475158810!S58)</f>
        <v>0</v>
      </c>
      <c r="T58">
        <f>MEDIAN(1475113663!T58,1475114155!T58,1475114632!T58,1475115125!T58,1475115602!T58,1475116078!T58,1475116554!T58,1475117046!T58,1475117509!T58,1475117986!T58,1475154461!T58,1475154937!T58,1475155429!T58,1475155922!T58,1475156398!T58,1475156891!T58,1475157382!T58,1475157859!T58,1475158335!T58,1475158810!T58)</f>
        <v>0</v>
      </c>
      <c r="U58">
        <f>MEDIAN(1475113663!U58,1475114155!U58,1475114632!U58,1475115125!U58,1475115602!U58,1475116078!U58,1475116554!U58,1475117046!U58,1475117509!U58,1475117986!U58,1475154461!U58,1475154937!U58,1475155429!U58,1475155922!U58,1475156398!U58,1475156891!U58,1475157382!U58,1475157859!U58,1475158335!U58,1475158810!U58)</f>
        <v>0</v>
      </c>
      <c r="V58">
        <f>MEDIAN(1475113663!V58,1475114155!V58,1475114632!V58,1475115125!V58,1475115602!V58,1475116078!V58,1475116554!V58,1475117046!V58,1475117509!V58,1475117986!V58,1475154461!V58,1475154937!V58,1475155429!V58,1475155922!V58,1475156398!V58,1475156891!V58,1475157382!V58,1475157859!V58,1475158335!V58,1475158810!V58)</f>
        <v>0</v>
      </c>
      <c r="W58">
        <f>MEDIAN(1475113663!W58,1475114155!W58,1475114632!W58,1475115125!W58,1475115602!W58,1475116078!W58,1475116554!W58,1475117046!W58,1475117509!W58,1475117986!W58,1475154461!W58,1475154937!W58,1475155429!W58,1475155922!W58,1475156398!W58,1475156891!W58,1475157382!W58,1475157859!W58,1475158335!W58,1475158810!W58)</f>
        <v>0</v>
      </c>
    </row>
    <row r="59" spans="1:23">
      <c r="A59">
        <f>MEDIAN(1475113663!A59,1475114155!A59,1475114632!A59,1475115125!A59,1475115602!A59,1475116078!A59,1475116554!A59,1475117046!A59,1475117509!A59,1475117986!A59,1475154461!A59,1475154937!A59,1475155429!A59,1475155922!A59,1475156398!A59,1475156891!A59,1475157382!A59,1475157859!A59,1475158335!A59,1475158810!A59)</f>
        <v>0</v>
      </c>
      <c r="B59">
        <f>MEDIAN(1475113663!B59,1475114155!B59,1475114632!B59,1475115125!B59,1475115602!B59,1475116078!B59,1475116554!B59,1475117046!B59,1475117509!B59,1475117986!B59,1475154461!B59,1475154937!B59,1475155429!B59,1475155922!B59,1475156398!B59,1475156891!B59,1475157382!B59,1475157859!B59,1475158335!B59,1475158810!B59)</f>
        <v>0</v>
      </c>
      <c r="C59">
        <f>MEDIAN(1475113663!C59,1475114155!C59,1475114632!C59,1475115125!C59,1475115602!C59,1475116078!C59,1475116554!C59,1475117046!C59,1475117509!C59,1475117986!C59,1475154461!C59,1475154937!C59,1475155429!C59,1475155922!C59,1475156398!C59,1475156891!C59,1475157382!C59,1475157859!C59,1475158335!C59,1475158810!C59)</f>
        <v>0</v>
      </c>
      <c r="D59">
        <f>MEDIAN(1475113663!D59,1475114155!D59,1475114632!D59,1475115125!D59,1475115602!D59,1475116078!D59,1475116554!D59,1475117046!D59,1475117509!D59,1475117986!D59,1475154461!D59,1475154937!D59,1475155429!D59,1475155922!D59,1475156398!D59,1475156891!D59,1475157382!D59,1475157859!D59,1475158335!D59,1475158810!D59)</f>
        <v>0</v>
      </c>
      <c r="E59">
        <f>MEDIAN(1475113663!E59,1475114155!E59,1475114632!E59,1475115125!E59,1475115602!E59,1475116078!E59,1475116554!E59,1475117046!E59,1475117509!E59,1475117986!E59,1475154461!E59,1475154937!E59,1475155429!E59,1475155922!E59,1475156398!E59,1475156891!E59,1475157382!E59,1475157859!E59,1475158335!E59,1475158810!E59)</f>
        <v>0</v>
      </c>
      <c r="F59">
        <f>MEDIAN(1475113663!F59,1475114155!F59,1475114632!F59,1475115125!F59,1475115602!F59,1475116078!F59,1475116554!F59,1475117046!F59,1475117509!F59,1475117986!F59,1475154461!F59,1475154937!F59,1475155429!F59,1475155922!F59,1475156398!F59,1475156891!F59,1475157382!F59,1475157859!F59,1475158335!F59,1475158810!F59)</f>
        <v>0</v>
      </c>
      <c r="G59">
        <f>MEDIAN(1475113663!G59,1475114155!G59,1475114632!G59,1475115125!G59,1475115602!G59,1475116078!G59,1475116554!G59,1475117046!G59,1475117509!G59,1475117986!G59,1475154461!G59,1475154937!G59,1475155429!G59,1475155922!G59,1475156398!G59,1475156891!G59,1475157382!G59,1475157859!G59,1475158335!G59,1475158810!G59)</f>
        <v>0</v>
      </c>
      <c r="H59">
        <f>MEDIAN(1475113663!H59,1475114155!H59,1475114632!H59,1475115125!H59,1475115602!H59,1475116078!H59,1475116554!H59,1475117046!H59,1475117509!H59,1475117986!H59,1475154461!H59,1475154937!H59,1475155429!H59,1475155922!H59,1475156398!H59,1475156891!H59,1475157382!H59,1475157859!H59,1475158335!H59,1475158810!H59)</f>
        <v>0</v>
      </c>
      <c r="I59">
        <f>MEDIAN(1475113663!I59,1475114155!I59,1475114632!I59,1475115125!I59,1475115602!I59,1475116078!I59,1475116554!I59,1475117046!I59,1475117509!I59,1475117986!I59,1475154461!I59,1475154937!I59,1475155429!I59,1475155922!I59,1475156398!I59,1475156891!I59,1475157382!I59,1475157859!I59,1475158335!I59,1475158810!I59)</f>
        <v>0</v>
      </c>
      <c r="J59">
        <f>MEDIAN(1475113663!J59,1475114155!J59,1475114632!J59,1475115125!J59,1475115602!J59,1475116078!J59,1475116554!J59,1475117046!J59,1475117509!J59,1475117986!J59,1475154461!J59,1475154937!J59,1475155429!J59,1475155922!J59,1475156398!J59,1475156891!J59,1475157382!J59,1475157859!J59,1475158335!J59,1475158810!J59)</f>
        <v>0</v>
      </c>
      <c r="K59">
        <f>MEDIAN(1475113663!K59,1475114155!K59,1475114632!K59,1475115125!K59,1475115602!K59,1475116078!K59,1475116554!K59,1475117046!K59,1475117509!K59,1475117986!K59,1475154461!K59,1475154937!K59,1475155429!K59,1475155922!K59,1475156398!K59,1475156891!K59,1475157382!K59,1475157859!K59,1475158335!K59,1475158810!K59)</f>
        <v>0</v>
      </c>
      <c r="L59">
        <f>MEDIAN(1475113663!L59,1475114155!L59,1475114632!L59,1475115125!L59,1475115602!L59,1475116078!L59,1475116554!L59,1475117046!L59,1475117509!L59,1475117986!L59,1475154461!L59,1475154937!L59,1475155429!L59,1475155922!L59,1475156398!L59,1475156891!L59,1475157382!L59,1475157859!L59,1475158335!L59,1475158810!L59)</f>
        <v>0</v>
      </c>
      <c r="M59">
        <f>MEDIAN(1475113663!M59,1475114155!M59,1475114632!M59,1475115125!M59,1475115602!M59,1475116078!M59,1475116554!M59,1475117046!M59,1475117509!M59,1475117986!M59,1475154461!M59,1475154937!M59,1475155429!M59,1475155922!M59,1475156398!M59,1475156891!M59,1475157382!M59,1475157859!M59,1475158335!M59,1475158810!M59)</f>
        <v>0</v>
      </c>
      <c r="N59">
        <f>MEDIAN(1475113663!N59,1475114155!N59,1475114632!N59,1475115125!N59,1475115602!N59,1475116078!N59,1475116554!N59,1475117046!N59,1475117509!N59,1475117986!N59,1475154461!N59,1475154937!N59,1475155429!N59,1475155922!N59,1475156398!N59,1475156891!N59,1475157382!N59,1475157859!N59,1475158335!N59,1475158810!N59)</f>
        <v>0</v>
      </c>
      <c r="O59">
        <f>MEDIAN(1475113663!O59,1475114155!O59,1475114632!O59,1475115125!O59,1475115602!O59,1475116078!O59,1475116554!O59,1475117046!O59,1475117509!O59,1475117986!O59,1475154461!O59,1475154937!O59,1475155429!O59,1475155922!O59,1475156398!O59,1475156891!O59,1475157382!O59,1475157859!O59,1475158335!O59,1475158810!O59)</f>
        <v>0</v>
      </c>
      <c r="P59">
        <f>MEDIAN(1475113663!P59,1475114155!P59,1475114632!P59,1475115125!P59,1475115602!P59,1475116078!P59,1475116554!P59,1475117046!P59,1475117509!P59,1475117986!P59,1475154461!P59,1475154937!P59,1475155429!P59,1475155922!P59,1475156398!P59,1475156891!P59,1475157382!P59,1475157859!P59,1475158335!P59,1475158810!P59)</f>
        <v>0</v>
      </c>
      <c r="Q59">
        <f>MEDIAN(1475113663!Q59,1475114155!Q59,1475114632!Q59,1475115125!Q59,1475115602!Q59,1475116078!Q59,1475116554!Q59,1475117046!Q59,1475117509!Q59,1475117986!Q59,1475154461!Q59,1475154937!Q59,1475155429!Q59,1475155922!Q59,1475156398!Q59,1475156891!Q59,1475157382!Q59,1475157859!Q59,1475158335!Q59,1475158810!Q59)</f>
        <v>0</v>
      </c>
      <c r="R59">
        <f>MEDIAN(1475113663!R59,1475114155!R59,1475114632!R59,1475115125!R59,1475115602!R59,1475116078!R59,1475116554!R59,1475117046!R59,1475117509!R59,1475117986!R59,1475154461!R59,1475154937!R59,1475155429!R59,1475155922!R59,1475156398!R59,1475156891!R59,1475157382!R59,1475157859!R59,1475158335!R59,1475158810!R59)</f>
        <v>0</v>
      </c>
      <c r="S59">
        <f>MEDIAN(1475113663!S59,1475114155!S59,1475114632!S59,1475115125!S59,1475115602!S59,1475116078!S59,1475116554!S59,1475117046!S59,1475117509!S59,1475117986!S59,1475154461!S59,1475154937!S59,1475155429!S59,1475155922!S59,1475156398!S59,1475156891!S59,1475157382!S59,1475157859!S59,1475158335!S59,1475158810!S59)</f>
        <v>0</v>
      </c>
      <c r="T59">
        <f>MEDIAN(1475113663!T59,1475114155!T59,1475114632!T59,1475115125!T59,1475115602!T59,1475116078!T59,1475116554!T59,1475117046!T59,1475117509!T59,1475117986!T59,1475154461!T59,1475154937!T59,1475155429!T59,1475155922!T59,1475156398!T59,1475156891!T59,1475157382!T59,1475157859!T59,1475158335!T59,1475158810!T59)</f>
        <v>0</v>
      </c>
      <c r="U59">
        <f>MEDIAN(1475113663!U59,1475114155!U59,1475114632!U59,1475115125!U59,1475115602!U59,1475116078!U59,1475116554!U59,1475117046!U59,1475117509!U59,1475117986!U59,1475154461!U59,1475154937!U59,1475155429!U59,1475155922!U59,1475156398!U59,1475156891!U59,1475157382!U59,1475157859!U59,1475158335!U59,1475158810!U59)</f>
        <v>0</v>
      </c>
      <c r="V59">
        <f>MEDIAN(1475113663!V59,1475114155!V59,1475114632!V59,1475115125!V59,1475115602!V59,1475116078!V59,1475116554!V59,1475117046!V59,1475117509!V59,1475117986!V59,1475154461!V59,1475154937!V59,1475155429!V59,1475155922!V59,1475156398!V59,1475156891!V59,1475157382!V59,1475157859!V59,1475158335!V59,1475158810!V59)</f>
        <v>0</v>
      </c>
      <c r="W59">
        <f>MEDIAN(1475113663!W59,1475114155!W59,1475114632!W59,1475115125!W59,1475115602!W59,1475116078!W59,1475116554!W59,1475117046!W59,1475117509!W59,1475117986!W59,1475154461!W59,1475154937!W59,1475155429!W59,1475155922!W59,1475156398!W59,1475156891!W59,1475157382!W59,1475157859!W59,1475158335!W59,1475158810!W59)</f>
        <v>0</v>
      </c>
    </row>
    <row r="60" spans="1:23">
      <c r="A60">
        <f>MEDIAN(1475113663!A60,1475114155!A60,1475114632!A60,1475115125!A60,1475115602!A60,1475116078!A60,1475116554!A60,1475117046!A60,1475117509!A60,1475117986!A60,1475154461!A60,1475154937!A60,1475155429!A60,1475155922!A60,1475156398!A60,1475156891!A60,1475157382!A60,1475157859!A60,1475158335!A60,1475158810!A60)</f>
        <v>0</v>
      </c>
      <c r="B60">
        <f>MEDIAN(1475113663!B60,1475114155!B60,1475114632!B60,1475115125!B60,1475115602!B60,1475116078!B60,1475116554!B60,1475117046!B60,1475117509!B60,1475117986!B60,1475154461!B60,1475154937!B60,1475155429!B60,1475155922!B60,1475156398!B60,1475156891!B60,1475157382!B60,1475157859!B60,1475158335!B60,1475158810!B60)</f>
        <v>0</v>
      </c>
      <c r="C60">
        <f>MEDIAN(1475113663!C60,1475114155!C60,1475114632!C60,1475115125!C60,1475115602!C60,1475116078!C60,1475116554!C60,1475117046!C60,1475117509!C60,1475117986!C60,1475154461!C60,1475154937!C60,1475155429!C60,1475155922!C60,1475156398!C60,1475156891!C60,1475157382!C60,1475157859!C60,1475158335!C60,1475158810!C60)</f>
        <v>0</v>
      </c>
      <c r="D60">
        <f>MEDIAN(1475113663!D60,1475114155!D60,1475114632!D60,1475115125!D60,1475115602!D60,1475116078!D60,1475116554!D60,1475117046!D60,1475117509!D60,1475117986!D60,1475154461!D60,1475154937!D60,1475155429!D60,1475155922!D60,1475156398!D60,1475156891!D60,1475157382!D60,1475157859!D60,1475158335!D60,1475158810!D60)</f>
        <v>0</v>
      </c>
      <c r="E60">
        <f>MEDIAN(1475113663!E60,1475114155!E60,1475114632!E60,1475115125!E60,1475115602!E60,1475116078!E60,1475116554!E60,1475117046!E60,1475117509!E60,1475117986!E60,1475154461!E60,1475154937!E60,1475155429!E60,1475155922!E60,1475156398!E60,1475156891!E60,1475157382!E60,1475157859!E60,1475158335!E60,1475158810!E60)</f>
        <v>0</v>
      </c>
      <c r="F60">
        <f>MEDIAN(1475113663!F60,1475114155!F60,1475114632!F60,1475115125!F60,1475115602!F60,1475116078!F60,1475116554!F60,1475117046!F60,1475117509!F60,1475117986!F60,1475154461!F60,1475154937!F60,1475155429!F60,1475155922!F60,1475156398!F60,1475156891!F60,1475157382!F60,1475157859!F60,1475158335!F60,1475158810!F60)</f>
        <v>0</v>
      </c>
      <c r="G60">
        <f>MEDIAN(1475113663!G60,1475114155!G60,1475114632!G60,1475115125!G60,1475115602!G60,1475116078!G60,1475116554!G60,1475117046!G60,1475117509!G60,1475117986!G60,1475154461!G60,1475154937!G60,1475155429!G60,1475155922!G60,1475156398!G60,1475156891!G60,1475157382!G60,1475157859!G60,1475158335!G60,1475158810!G60)</f>
        <v>0</v>
      </c>
      <c r="H60">
        <f>MEDIAN(1475113663!H60,1475114155!H60,1475114632!H60,1475115125!H60,1475115602!H60,1475116078!H60,1475116554!H60,1475117046!H60,1475117509!H60,1475117986!H60,1475154461!H60,1475154937!H60,1475155429!H60,1475155922!H60,1475156398!H60,1475156891!H60,1475157382!H60,1475157859!H60,1475158335!H60,1475158810!H60)</f>
        <v>0</v>
      </c>
      <c r="I60">
        <f>MEDIAN(1475113663!I60,1475114155!I60,1475114632!I60,1475115125!I60,1475115602!I60,1475116078!I60,1475116554!I60,1475117046!I60,1475117509!I60,1475117986!I60,1475154461!I60,1475154937!I60,1475155429!I60,1475155922!I60,1475156398!I60,1475156891!I60,1475157382!I60,1475157859!I60,1475158335!I60,1475158810!I60)</f>
        <v>0</v>
      </c>
      <c r="J60">
        <f>MEDIAN(1475113663!J60,1475114155!J60,1475114632!J60,1475115125!J60,1475115602!J60,1475116078!J60,1475116554!J60,1475117046!J60,1475117509!J60,1475117986!J60,1475154461!J60,1475154937!J60,1475155429!J60,1475155922!J60,1475156398!J60,1475156891!J60,1475157382!J60,1475157859!J60,1475158335!J60,1475158810!J60)</f>
        <v>0</v>
      </c>
      <c r="K60">
        <f>MEDIAN(1475113663!K60,1475114155!K60,1475114632!K60,1475115125!K60,1475115602!K60,1475116078!K60,1475116554!K60,1475117046!K60,1475117509!K60,1475117986!K60,1475154461!K60,1475154937!K60,1475155429!K60,1475155922!K60,1475156398!K60,1475156891!K60,1475157382!K60,1475157859!K60,1475158335!K60,1475158810!K60)</f>
        <v>0</v>
      </c>
      <c r="L60">
        <f>MEDIAN(1475113663!L60,1475114155!L60,1475114632!L60,1475115125!L60,1475115602!L60,1475116078!L60,1475116554!L60,1475117046!L60,1475117509!L60,1475117986!L60,1475154461!L60,1475154937!L60,1475155429!L60,1475155922!L60,1475156398!L60,1475156891!L60,1475157382!L60,1475157859!L60,1475158335!L60,1475158810!L60)</f>
        <v>0</v>
      </c>
      <c r="M60">
        <f>MEDIAN(1475113663!M60,1475114155!M60,1475114632!M60,1475115125!M60,1475115602!M60,1475116078!M60,1475116554!M60,1475117046!M60,1475117509!M60,1475117986!M60,1475154461!M60,1475154937!M60,1475155429!M60,1475155922!M60,1475156398!M60,1475156891!M60,1475157382!M60,1475157859!M60,1475158335!M60,1475158810!M60)</f>
        <v>0</v>
      </c>
      <c r="N60">
        <f>MEDIAN(1475113663!N60,1475114155!N60,1475114632!N60,1475115125!N60,1475115602!N60,1475116078!N60,1475116554!N60,1475117046!N60,1475117509!N60,1475117986!N60,1475154461!N60,1475154937!N60,1475155429!N60,1475155922!N60,1475156398!N60,1475156891!N60,1475157382!N60,1475157859!N60,1475158335!N60,1475158810!N60)</f>
        <v>0</v>
      </c>
      <c r="O60">
        <f>MEDIAN(1475113663!O60,1475114155!O60,1475114632!O60,1475115125!O60,1475115602!O60,1475116078!O60,1475116554!O60,1475117046!O60,1475117509!O60,1475117986!O60,1475154461!O60,1475154937!O60,1475155429!O60,1475155922!O60,1475156398!O60,1475156891!O60,1475157382!O60,1475157859!O60,1475158335!O60,1475158810!O60)</f>
        <v>0</v>
      </c>
      <c r="P60">
        <f>MEDIAN(1475113663!P60,1475114155!P60,1475114632!P60,1475115125!P60,1475115602!P60,1475116078!P60,1475116554!P60,1475117046!P60,1475117509!P60,1475117986!P60,1475154461!P60,1475154937!P60,1475155429!P60,1475155922!P60,1475156398!P60,1475156891!P60,1475157382!P60,1475157859!P60,1475158335!P60,1475158810!P60)</f>
        <v>0</v>
      </c>
      <c r="Q60">
        <f>MEDIAN(1475113663!Q60,1475114155!Q60,1475114632!Q60,1475115125!Q60,1475115602!Q60,1475116078!Q60,1475116554!Q60,1475117046!Q60,1475117509!Q60,1475117986!Q60,1475154461!Q60,1475154937!Q60,1475155429!Q60,1475155922!Q60,1475156398!Q60,1475156891!Q60,1475157382!Q60,1475157859!Q60,1475158335!Q60,1475158810!Q60)</f>
        <v>0</v>
      </c>
      <c r="R60">
        <f>MEDIAN(1475113663!R60,1475114155!R60,1475114632!R60,1475115125!R60,1475115602!R60,1475116078!R60,1475116554!R60,1475117046!R60,1475117509!R60,1475117986!R60,1475154461!R60,1475154937!R60,1475155429!R60,1475155922!R60,1475156398!R60,1475156891!R60,1475157382!R60,1475157859!R60,1475158335!R60,1475158810!R60)</f>
        <v>0</v>
      </c>
      <c r="S60">
        <f>MEDIAN(1475113663!S60,1475114155!S60,1475114632!S60,1475115125!S60,1475115602!S60,1475116078!S60,1475116554!S60,1475117046!S60,1475117509!S60,1475117986!S60,1475154461!S60,1475154937!S60,1475155429!S60,1475155922!S60,1475156398!S60,1475156891!S60,1475157382!S60,1475157859!S60,1475158335!S60,1475158810!S60)</f>
        <v>0</v>
      </c>
      <c r="T60">
        <f>MEDIAN(1475113663!T60,1475114155!T60,1475114632!T60,1475115125!T60,1475115602!T60,1475116078!T60,1475116554!T60,1475117046!T60,1475117509!T60,1475117986!T60,1475154461!T60,1475154937!T60,1475155429!T60,1475155922!T60,1475156398!T60,1475156891!T60,1475157382!T60,1475157859!T60,1475158335!T60,1475158810!T60)</f>
        <v>0</v>
      </c>
      <c r="U60">
        <f>MEDIAN(1475113663!U60,1475114155!U60,1475114632!U60,1475115125!U60,1475115602!U60,1475116078!U60,1475116554!U60,1475117046!U60,1475117509!U60,1475117986!U60,1475154461!U60,1475154937!U60,1475155429!U60,1475155922!U60,1475156398!U60,1475156891!U60,1475157382!U60,1475157859!U60,1475158335!U60,1475158810!U60)</f>
        <v>0</v>
      </c>
      <c r="V60">
        <f>MEDIAN(1475113663!V60,1475114155!V60,1475114632!V60,1475115125!V60,1475115602!V60,1475116078!V60,1475116554!V60,1475117046!V60,1475117509!V60,1475117986!V60,1475154461!V60,1475154937!V60,1475155429!V60,1475155922!V60,1475156398!V60,1475156891!V60,1475157382!V60,1475157859!V60,1475158335!V60,1475158810!V60)</f>
        <v>0</v>
      </c>
      <c r="W60">
        <f>MEDIAN(1475113663!W60,1475114155!W60,1475114632!W60,1475115125!W60,1475115602!W60,1475116078!W60,1475116554!W60,1475117046!W60,1475117509!W60,1475117986!W60,1475154461!W60,1475154937!W60,1475155429!W60,1475155922!W60,1475156398!W60,1475156891!W60,1475157382!W60,1475157859!W60,1475158335!W60,1475158810!W60)</f>
        <v>0</v>
      </c>
    </row>
    <row r="61" spans="1:23">
      <c r="A61">
        <f>MEDIAN(1475113663!A61,1475114155!A61,1475114632!A61,1475115125!A61,1475115602!A61,1475116078!A61,1475116554!A61,1475117046!A61,1475117509!A61,1475117986!A61,1475154461!A61,1475154937!A61,1475155429!A61,1475155922!A61,1475156398!A61,1475156891!A61,1475157382!A61,1475157859!A61,1475158335!A61,1475158810!A61)</f>
        <v>0</v>
      </c>
      <c r="B61">
        <f>MEDIAN(1475113663!B61,1475114155!B61,1475114632!B61,1475115125!B61,1475115602!B61,1475116078!B61,1475116554!B61,1475117046!B61,1475117509!B61,1475117986!B61,1475154461!B61,1475154937!B61,1475155429!B61,1475155922!B61,1475156398!B61,1475156891!B61,1475157382!B61,1475157859!B61,1475158335!B61,1475158810!B61)</f>
        <v>0</v>
      </c>
      <c r="C61">
        <f>MEDIAN(1475113663!C61,1475114155!C61,1475114632!C61,1475115125!C61,1475115602!C61,1475116078!C61,1475116554!C61,1475117046!C61,1475117509!C61,1475117986!C61,1475154461!C61,1475154937!C61,1475155429!C61,1475155922!C61,1475156398!C61,1475156891!C61,1475157382!C61,1475157859!C61,1475158335!C61,1475158810!C61)</f>
        <v>0</v>
      </c>
      <c r="D61">
        <f>MEDIAN(1475113663!D61,1475114155!D61,1475114632!D61,1475115125!D61,1475115602!D61,1475116078!D61,1475116554!D61,1475117046!D61,1475117509!D61,1475117986!D61,1475154461!D61,1475154937!D61,1475155429!D61,1475155922!D61,1475156398!D61,1475156891!D61,1475157382!D61,1475157859!D61,1475158335!D61,1475158810!D61)</f>
        <v>0</v>
      </c>
      <c r="E61">
        <f>MEDIAN(1475113663!E61,1475114155!E61,1475114632!E61,1475115125!E61,1475115602!E61,1475116078!E61,1475116554!E61,1475117046!E61,1475117509!E61,1475117986!E61,1475154461!E61,1475154937!E61,1475155429!E61,1475155922!E61,1475156398!E61,1475156891!E61,1475157382!E61,1475157859!E61,1475158335!E61,1475158810!E61)</f>
        <v>0</v>
      </c>
      <c r="F61">
        <f>MEDIAN(1475113663!F61,1475114155!F61,1475114632!F61,1475115125!F61,1475115602!F61,1475116078!F61,1475116554!F61,1475117046!F61,1475117509!F61,1475117986!F61,1475154461!F61,1475154937!F61,1475155429!F61,1475155922!F61,1475156398!F61,1475156891!F61,1475157382!F61,1475157859!F61,1475158335!F61,1475158810!F61)</f>
        <v>0</v>
      </c>
      <c r="G61">
        <f>MEDIAN(1475113663!G61,1475114155!G61,1475114632!G61,1475115125!G61,1475115602!G61,1475116078!G61,1475116554!G61,1475117046!G61,1475117509!G61,1475117986!G61,1475154461!G61,1475154937!G61,1475155429!G61,1475155922!G61,1475156398!G61,1475156891!G61,1475157382!G61,1475157859!G61,1475158335!G61,1475158810!G61)</f>
        <v>0</v>
      </c>
      <c r="H61">
        <f>MEDIAN(1475113663!H61,1475114155!H61,1475114632!H61,1475115125!H61,1475115602!H61,1475116078!H61,1475116554!H61,1475117046!H61,1475117509!H61,1475117986!H61,1475154461!H61,1475154937!H61,1475155429!H61,1475155922!H61,1475156398!H61,1475156891!H61,1475157382!H61,1475157859!H61,1475158335!H61,1475158810!H61)</f>
        <v>0</v>
      </c>
      <c r="I61">
        <f>MEDIAN(1475113663!I61,1475114155!I61,1475114632!I61,1475115125!I61,1475115602!I61,1475116078!I61,1475116554!I61,1475117046!I61,1475117509!I61,1475117986!I61,1475154461!I61,1475154937!I61,1475155429!I61,1475155922!I61,1475156398!I61,1475156891!I61,1475157382!I61,1475157859!I61,1475158335!I61,1475158810!I61)</f>
        <v>0</v>
      </c>
      <c r="J61">
        <f>MEDIAN(1475113663!J61,1475114155!J61,1475114632!J61,1475115125!J61,1475115602!J61,1475116078!J61,1475116554!J61,1475117046!J61,1475117509!J61,1475117986!J61,1475154461!J61,1475154937!J61,1475155429!J61,1475155922!J61,1475156398!J61,1475156891!J61,1475157382!J61,1475157859!J61,1475158335!J61,1475158810!J61)</f>
        <v>0</v>
      </c>
      <c r="K61">
        <f>MEDIAN(1475113663!K61,1475114155!K61,1475114632!K61,1475115125!K61,1475115602!K61,1475116078!K61,1475116554!K61,1475117046!K61,1475117509!K61,1475117986!K61,1475154461!K61,1475154937!K61,1475155429!K61,1475155922!K61,1475156398!K61,1475156891!K61,1475157382!K61,1475157859!K61,1475158335!K61,1475158810!K61)</f>
        <v>0</v>
      </c>
      <c r="L61">
        <f>MEDIAN(1475113663!L61,1475114155!L61,1475114632!L61,1475115125!L61,1475115602!L61,1475116078!L61,1475116554!L61,1475117046!L61,1475117509!L61,1475117986!L61,1475154461!L61,1475154937!L61,1475155429!L61,1475155922!L61,1475156398!L61,1475156891!L61,1475157382!L61,1475157859!L61,1475158335!L61,1475158810!L61)</f>
        <v>0</v>
      </c>
      <c r="M61">
        <f>MEDIAN(1475113663!M61,1475114155!M61,1475114632!M61,1475115125!M61,1475115602!M61,1475116078!M61,1475116554!M61,1475117046!M61,1475117509!M61,1475117986!M61,1475154461!M61,1475154937!M61,1475155429!M61,1475155922!M61,1475156398!M61,1475156891!M61,1475157382!M61,1475157859!M61,1475158335!M61,1475158810!M61)</f>
        <v>0</v>
      </c>
      <c r="N61">
        <f>MEDIAN(1475113663!N61,1475114155!N61,1475114632!N61,1475115125!N61,1475115602!N61,1475116078!N61,1475116554!N61,1475117046!N61,1475117509!N61,1475117986!N61,1475154461!N61,1475154937!N61,1475155429!N61,1475155922!N61,1475156398!N61,1475156891!N61,1475157382!N61,1475157859!N61,1475158335!N61,1475158810!N61)</f>
        <v>0</v>
      </c>
      <c r="O61">
        <f>MEDIAN(1475113663!O61,1475114155!O61,1475114632!O61,1475115125!O61,1475115602!O61,1475116078!O61,1475116554!O61,1475117046!O61,1475117509!O61,1475117986!O61,1475154461!O61,1475154937!O61,1475155429!O61,1475155922!O61,1475156398!O61,1475156891!O61,1475157382!O61,1475157859!O61,1475158335!O61,1475158810!O61)</f>
        <v>0</v>
      </c>
      <c r="P61">
        <f>MEDIAN(1475113663!P61,1475114155!P61,1475114632!P61,1475115125!P61,1475115602!P61,1475116078!P61,1475116554!P61,1475117046!P61,1475117509!P61,1475117986!P61,1475154461!P61,1475154937!P61,1475155429!P61,1475155922!P61,1475156398!P61,1475156891!P61,1475157382!P61,1475157859!P61,1475158335!P61,1475158810!P61)</f>
        <v>0</v>
      </c>
      <c r="Q61">
        <f>MEDIAN(1475113663!Q61,1475114155!Q61,1475114632!Q61,1475115125!Q61,1475115602!Q61,1475116078!Q61,1475116554!Q61,1475117046!Q61,1475117509!Q61,1475117986!Q61,1475154461!Q61,1475154937!Q61,1475155429!Q61,1475155922!Q61,1475156398!Q61,1475156891!Q61,1475157382!Q61,1475157859!Q61,1475158335!Q61,1475158810!Q61)</f>
        <v>0</v>
      </c>
      <c r="R61">
        <f>MEDIAN(1475113663!R61,1475114155!R61,1475114632!R61,1475115125!R61,1475115602!R61,1475116078!R61,1475116554!R61,1475117046!R61,1475117509!R61,1475117986!R61,1475154461!R61,1475154937!R61,1475155429!R61,1475155922!R61,1475156398!R61,1475156891!R61,1475157382!R61,1475157859!R61,1475158335!R61,1475158810!R61)</f>
        <v>0</v>
      </c>
      <c r="S61">
        <f>MEDIAN(1475113663!S61,1475114155!S61,1475114632!S61,1475115125!S61,1475115602!S61,1475116078!S61,1475116554!S61,1475117046!S61,1475117509!S61,1475117986!S61,1475154461!S61,1475154937!S61,1475155429!S61,1475155922!S61,1475156398!S61,1475156891!S61,1475157382!S61,1475157859!S61,1475158335!S61,1475158810!S61)</f>
        <v>0</v>
      </c>
      <c r="T61">
        <f>MEDIAN(1475113663!T61,1475114155!T61,1475114632!T61,1475115125!T61,1475115602!T61,1475116078!T61,1475116554!T61,1475117046!T61,1475117509!T61,1475117986!T61,1475154461!T61,1475154937!T61,1475155429!T61,1475155922!T61,1475156398!T61,1475156891!T61,1475157382!T61,1475157859!T61,1475158335!T61,1475158810!T61)</f>
        <v>0</v>
      </c>
      <c r="U61">
        <f>MEDIAN(1475113663!U61,1475114155!U61,1475114632!U61,1475115125!U61,1475115602!U61,1475116078!U61,1475116554!U61,1475117046!U61,1475117509!U61,1475117986!U61,1475154461!U61,1475154937!U61,1475155429!U61,1475155922!U61,1475156398!U61,1475156891!U61,1475157382!U61,1475157859!U61,1475158335!U61,1475158810!U61)</f>
        <v>0</v>
      </c>
      <c r="V61">
        <f>MEDIAN(1475113663!V61,1475114155!V61,1475114632!V61,1475115125!V61,1475115602!V61,1475116078!V61,1475116554!V61,1475117046!V61,1475117509!V61,1475117986!V61,1475154461!V61,1475154937!V61,1475155429!V61,1475155922!V61,1475156398!V61,1475156891!V61,1475157382!V61,1475157859!V61,1475158335!V61,1475158810!V61)</f>
        <v>0</v>
      </c>
      <c r="W61">
        <f>MEDIAN(1475113663!W61,1475114155!W61,1475114632!W61,1475115125!W61,1475115602!W61,1475116078!W61,1475116554!W61,1475117046!W61,1475117509!W61,1475117986!W61,1475154461!W61,1475154937!W61,1475155429!W61,1475155922!W61,1475156398!W61,1475156891!W61,1475157382!W61,1475157859!W61,1475158335!W61,1475158810!W61)</f>
        <v>0</v>
      </c>
    </row>
    <row r="62" spans="1:23">
      <c r="A62">
        <f>MEDIAN(1475113663!A62,1475114155!A62,1475114632!A62,1475115125!A62,1475115602!A62,1475116078!A62,1475116554!A62,1475117046!A62,1475117509!A62,1475117986!A62,1475154461!A62,1475154937!A62,1475155429!A62,1475155922!A62,1475156398!A62,1475156891!A62,1475157382!A62,1475157859!A62,1475158335!A62,1475158810!A62)</f>
        <v>0</v>
      </c>
      <c r="B62">
        <f>MEDIAN(1475113663!B62,1475114155!B62,1475114632!B62,1475115125!B62,1475115602!B62,1475116078!B62,1475116554!B62,1475117046!B62,1475117509!B62,1475117986!B62,1475154461!B62,1475154937!B62,1475155429!B62,1475155922!B62,1475156398!B62,1475156891!B62,1475157382!B62,1475157859!B62,1475158335!B62,1475158810!B62)</f>
        <v>0</v>
      </c>
      <c r="C62">
        <f>MEDIAN(1475113663!C62,1475114155!C62,1475114632!C62,1475115125!C62,1475115602!C62,1475116078!C62,1475116554!C62,1475117046!C62,1475117509!C62,1475117986!C62,1475154461!C62,1475154937!C62,1475155429!C62,1475155922!C62,1475156398!C62,1475156891!C62,1475157382!C62,1475157859!C62,1475158335!C62,1475158810!C62)</f>
        <v>0</v>
      </c>
      <c r="D62">
        <f>MEDIAN(1475113663!D62,1475114155!D62,1475114632!D62,1475115125!D62,1475115602!D62,1475116078!D62,1475116554!D62,1475117046!D62,1475117509!D62,1475117986!D62,1475154461!D62,1475154937!D62,1475155429!D62,1475155922!D62,1475156398!D62,1475156891!D62,1475157382!D62,1475157859!D62,1475158335!D62,1475158810!D62)</f>
        <v>0</v>
      </c>
      <c r="E62">
        <f>MEDIAN(1475113663!E62,1475114155!E62,1475114632!E62,1475115125!E62,1475115602!E62,1475116078!E62,1475116554!E62,1475117046!E62,1475117509!E62,1475117986!E62,1475154461!E62,1475154937!E62,1475155429!E62,1475155922!E62,1475156398!E62,1475156891!E62,1475157382!E62,1475157859!E62,1475158335!E62,1475158810!E62)</f>
        <v>0</v>
      </c>
      <c r="F62">
        <f>MEDIAN(1475113663!F62,1475114155!F62,1475114632!F62,1475115125!F62,1475115602!F62,1475116078!F62,1475116554!F62,1475117046!F62,1475117509!F62,1475117986!F62,1475154461!F62,1475154937!F62,1475155429!F62,1475155922!F62,1475156398!F62,1475156891!F62,1475157382!F62,1475157859!F62,1475158335!F62,1475158810!F62)</f>
        <v>0</v>
      </c>
      <c r="G62">
        <f>MEDIAN(1475113663!G62,1475114155!G62,1475114632!G62,1475115125!G62,1475115602!G62,1475116078!G62,1475116554!G62,1475117046!G62,1475117509!G62,1475117986!G62,1475154461!G62,1475154937!G62,1475155429!G62,1475155922!G62,1475156398!G62,1475156891!G62,1475157382!G62,1475157859!G62,1475158335!G62,1475158810!G62)</f>
        <v>0</v>
      </c>
      <c r="H62">
        <f>MEDIAN(1475113663!H62,1475114155!H62,1475114632!H62,1475115125!H62,1475115602!H62,1475116078!H62,1475116554!H62,1475117046!H62,1475117509!H62,1475117986!H62,1475154461!H62,1475154937!H62,1475155429!H62,1475155922!H62,1475156398!H62,1475156891!H62,1475157382!H62,1475157859!H62,1475158335!H62,1475158810!H62)</f>
        <v>0</v>
      </c>
      <c r="I62">
        <f>MEDIAN(1475113663!I62,1475114155!I62,1475114632!I62,1475115125!I62,1475115602!I62,1475116078!I62,1475116554!I62,1475117046!I62,1475117509!I62,1475117986!I62,1475154461!I62,1475154937!I62,1475155429!I62,1475155922!I62,1475156398!I62,1475156891!I62,1475157382!I62,1475157859!I62,1475158335!I62,1475158810!I62)</f>
        <v>0</v>
      </c>
      <c r="J62">
        <f>MEDIAN(1475113663!J62,1475114155!J62,1475114632!J62,1475115125!J62,1475115602!J62,1475116078!J62,1475116554!J62,1475117046!J62,1475117509!J62,1475117986!J62,1475154461!J62,1475154937!J62,1475155429!J62,1475155922!J62,1475156398!J62,1475156891!J62,1475157382!J62,1475157859!J62,1475158335!J62,1475158810!J62)</f>
        <v>0</v>
      </c>
      <c r="K62">
        <f>MEDIAN(1475113663!K62,1475114155!K62,1475114632!K62,1475115125!K62,1475115602!K62,1475116078!K62,1475116554!K62,1475117046!K62,1475117509!K62,1475117986!K62,1475154461!K62,1475154937!K62,1475155429!K62,1475155922!K62,1475156398!K62,1475156891!K62,1475157382!K62,1475157859!K62,1475158335!K62,1475158810!K62)</f>
        <v>0</v>
      </c>
      <c r="L62">
        <f>MEDIAN(1475113663!L62,1475114155!L62,1475114632!L62,1475115125!L62,1475115602!L62,1475116078!L62,1475116554!L62,1475117046!L62,1475117509!L62,1475117986!L62,1475154461!L62,1475154937!L62,1475155429!L62,1475155922!L62,1475156398!L62,1475156891!L62,1475157382!L62,1475157859!L62,1475158335!L62,1475158810!L62)</f>
        <v>0</v>
      </c>
      <c r="M62">
        <f>MEDIAN(1475113663!M62,1475114155!M62,1475114632!M62,1475115125!M62,1475115602!M62,1475116078!M62,1475116554!M62,1475117046!M62,1475117509!M62,1475117986!M62,1475154461!M62,1475154937!M62,1475155429!M62,1475155922!M62,1475156398!M62,1475156891!M62,1475157382!M62,1475157859!M62,1475158335!M62,1475158810!M62)</f>
        <v>0</v>
      </c>
      <c r="N62">
        <f>MEDIAN(1475113663!N62,1475114155!N62,1475114632!N62,1475115125!N62,1475115602!N62,1475116078!N62,1475116554!N62,1475117046!N62,1475117509!N62,1475117986!N62,1475154461!N62,1475154937!N62,1475155429!N62,1475155922!N62,1475156398!N62,1475156891!N62,1475157382!N62,1475157859!N62,1475158335!N62,1475158810!N62)</f>
        <v>0</v>
      </c>
      <c r="O62">
        <f>MEDIAN(1475113663!O62,1475114155!O62,1475114632!O62,1475115125!O62,1475115602!O62,1475116078!O62,1475116554!O62,1475117046!O62,1475117509!O62,1475117986!O62,1475154461!O62,1475154937!O62,1475155429!O62,1475155922!O62,1475156398!O62,1475156891!O62,1475157382!O62,1475157859!O62,1475158335!O62,1475158810!O62)</f>
        <v>0</v>
      </c>
      <c r="P62">
        <f>MEDIAN(1475113663!P62,1475114155!P62,1475114632!P62,1475115125!P62,1475115602!P62,1475116078!P62,1475116554!P62,1475117046!P62,1475117509!P62,1475117986!P62,1475154461!P62,1475154937!P62,1475155429!P62,1475155922!P62,1475156398!P62,1475156891!P62,1475157382!P62,1475157859!P62,1475158335!P62,1475158810!P62)</f>
        <v>0</v>
      </c>
      <c r="Q62">
        <f>MEDIAN(1475113663!Q62,1475114155!Q62,1475114632!Q62,1475115125!Q62,1475115602!Q62,1475116078!Q62,1475116554!Q62,1475117046!Q62,1475117509!Q62,1475117986!Q62,1475154461!Q62,1475154937!Q62,1475155429!Q62,1475155922!Q62,1475156398!Q62,1475156891!Q62,1475157382!Q62,1475157859!Q62,1475158335!Q62,1475158810!Q62)</f>
        <v>0</v>
      </c>
      <c r="R62">
        <f>MEDIAN(1475113663!R62,1475114155!R62,1475114632!R62,1475115125!R62,1475115602!R62,1475116078!R62,1475116554!R62,1475117046!R62,1475117509!R62,1475117986!R62,1475154461!R62,1475154937!R62,1475155429!R62,1475155922!R62,1475156398!R62,1475156891!R62,1475157382!R62,1475157859!R62,1475158335!R62,1475158810!R62)</f>
        <v>0</v>
      </c>
      <c r="S62">
        <f>MEDIAN(1475113663!S62,1475114155!S62,1475114632!S62,1475115125!S62,1475115602!S62,1475116078!S62,1475116554!S62,1475117046!S62,1475117509!S62,1475117986!S62,1475154461!S62,1475154937!S62,1475155429!S62,1475155922!S62,1475156398!S62,1475156891!S62,1475157382!S62,1475157859!S62,1475158335!S62,1475158810!S62)</f>
        <v>0</v>
      </c>
      <c r="T62">
        <f>MEDIAN(1475113663!T62,1475114155!T62,1475114632!T62,1475115125!T62,1475115602!T62,1475116078!T62,1475116554!T62,1475117046!T62,1475117509!T62,1475117986!T62,1475154461!T62,1475154937!T62,1475155429!T62,1475155922!T62,1475156398!T62,1475156891!T62,1475157382!T62,1475157859!T62,1475158335!T62,1475158810!T62)</f>
        <v>0</v>
      </c>
      <c r="U62">
        <f>MEDIAN(1475113663!U62,1475114155!U62,1475114632!U62,1475115125!U62,1475115602!U62,1475116078!U62,1475116554!U62,1475117046!U62,1475117509!U62,1475117986!U62,1475154461!U62,1475154937!U62,1475155429!U62,1475155922!U62,1475156398!U62,1475156891!U62,1475157382!U62,1475157859!U62,1475158335!U62,1475158810!U62)</f>
        <v>0</v>
      </c>
      <c r="V62">
        <f>MEDIAN(1475113663!V62,1475114155!V62,1475114632!V62,1475115125!V62,1475115602!V62,1475116078!V62,1475116554!V62,1475117046!V62,1475117509!V62,1475117986!V62,1475154461!V62,1475154937!V62,1475155429!V62,1475155922!V62,1475156398!V62,1475156891!V62,1475157382!V62,1475157859!V62,1475158335!V62,1475158810!V62)</f>
        <v>0</v>
      </c>
      <c r="W62">
        <f>MEDIAN(1475113663!W62,1475114155!W62,1475114632!W62,1475115125!W62,1475115602!W62,1475116078!W62,1475116554!W62,1475117046!W62,1475117509!W62,1475117986!W62,1475154461!W62,1475154937!W62,1475155429!W62,1475155922!W62,1475156398!W62,1475156891!W62,1475157382!W62,1475157859!W62,1475158335!W62,1475158810!W62)</f>
        <v>0</v>
      </c>
    </row>
    <row r="63" spans="1:23">
      <c r="A63">
        <f>MEDIAN(1475113663!A63,1475114155!A63,1475114632!A63,1475115125!A63,1475115602!A63,1475116078!A63,1475116554!A63,1475117046!A63,1475117509!A63,1475117986!A63,1475154461!A63,1475154937!A63,1475155429!A63,1475155922!A63,1475156398!A63,1475156891!A63,1475157382!A63,1475157859!A63,1475158335!A63,1475158810!A63)</f>
        <v>0</v>
      </c>
      <c r="B63">
        <f>MEDIAN(1475113663!B63,1475114155!B63,1475114632!B63,1475115125!B63,1475115602!B63,1475116078!B63,1475116554!B63,1475117046!B63,1475117509!B63,1475117986!B63,1475154461!B63,1475154937!B63,1475155429!B63,1475155922!B63,1475156398!B63,1475156891!B63,1475157382!B63,1475157859!B63,1475158335!B63,1475158810!B63)</f>
        <v>0</v>
      </c>
      <c r="C63">
        <f>MEDIAN(1475113663!C63,1475114155!C63,1475114632!C63,1475115125!C63,1475115602!C63,1475116078!C63,1475116554!C63,1475117046!C63,1475117509!C63,1475117986!C63,1475154461!C63,1475154937!C63,1475155429!C63,1475155922!C63,1475156398!C63,1475156891!C63,1475157382!C63,1475157859!C63,1475158335!C63,1475158810!C63)</f>
        <v>0</v>
      </c>
      <c r="D63">
        <f>MEDIAN(1475113663!D63,1475114155!D63,1475114632!D63,1475115125!D63,1475115602!D63,1475116078!D63,1475116554!D63,1475117046!D63,1475117509!D63,1475117986!D63,1475154461!D63,1475154937!D63,1475155429!D63,1475155922!D63,1475156398!D63,1475156891!D63,1475157382!D63,1475157859!D63,1475158335!D63,1475158810!D63)</f>
        <v>0</v>
      </c>
      <c r="E63">
        <f>MEDIAN(1475113663!E63,1475114155!E63,1475114632!E63,1475115125!E63,1475115602!E63,1475116078!E63,1475116554!E63,1475117046!E63,1475117509!E63,1475117986!E63,1475154461!E63,1475154937!E63,1475155429!E63,1475155922!E63,1475156398!E63,1475156891!E63,1475157382!E63,1475157859!E63,1475158335!E63,1475158810!E63)</f>
        <v>0</v>
      </c>
      <c r="F63">
        <f>MEDIAN(1475113663!F63,1475114155!F63,1475114632!F63,1475115125!F63,1475115602!F63,1475116078!F63,1475116554!F63,1475117046!F63,1475117509!F63,1475117986!F63,1475154461!F63,1475154937!F63,1475155429!F63,1475155922!F63,1475156398!F63,1475156891!F63,1475157382!F63,1475157859!F63,1475158335!F63,1475158810!F63)</f>
        <v>0</v>
      </c>
      <c r="G63">
        <f>MEDIAN(1475113663!G63,1475114155!G63,1475114632!G63,1475115125!G63,1475115602!G63,1475116078!G63,1475116554!G63,1475117046!G63,1475117509!G63,1475117986!G63,1475154461!G63,1475154937!G63,1475155429!G63,1475155922!G63,1475156398!G63,1475156891!G63,1475157382!G63,1475157859!G63,1475158335!G63,1475158810!G63)</f>
        <v>0</v>
      </c>
      <c r="H63">
        <f>MEDIAN(1475113663!H63,1475114155!H63,1475114632!H63,1475115125!H63,1475115602!H63,1475116078!H63,1475116554!H63,1475117046!H63,1475117509!H63,1475117986!H63,1475154461!H63,1475154937!H63,1475155429!H63,1475155922!H63,1475156398!H63,1475156891!H63,1475157382!H63,1475157859!H63,1475158335!H63,1475158810!H63)</f>
        <v>0</v>
      </c>
      <c r="I63">
        <f>MEDIAN(1475113663!I63,1475114155!I63,1475114632!I63,1475115125!I63,1475115602!I63,1475116078!I63,1475116554!I63,1475117046!I63,1475117509!I63,1475117986!I63,1475154461!I63,1475154937!I63,1475155429!I63,1475155922!I63,1475156398!I63,1475156891!I63,1475157382!I63,1475157859!I63,1475158335!I63,1475158810!I63)</f>
        <v>0</v>
      </c>
      <c r="J63">
        <f>MEDIAN(1475113663!J63,1475114155!J63,1475114632!J63,1475115125!J63,1475115602!J63,1475116078!J63,1475116554!J63,1475117046!J63,1475117509!J63,1475117986!J63,1475154461!J63,1475154937!J63,1475155429!J63,1475155922!J63,1475156398!J63,1475156891!J63,1475157382!J63,1475157859!J63,1475158335!J63,1475158810!J63)</f>
        <v>0</v>
      </c>
      <c r="K63">
        <f>MEDIAN(1475113663!K63,1475114155!K63,1475114632!K63,1475115125!K63,1475115602!K63,1475116078!K63,1475116554!K63,1475117046!K63,1475117509!K63,1475117986!K63,1475154461!K63,1475154937!K63,1475155429!K63,1475155922!K63,1475156398!K63,1475156891!K63,1475157382!K63,1475157859!K63,1475158335!K63,1475158810!K63)</f>
        <v>0</v>
      </c>
      <c r="L63">
        <f>MEDIAN(1475113663!L63,1475114155!L63,1475114632!L63,1475115125!L63,1475115602!L63,1475116078!L63,1475116554!L63,1475117046!L63,1475117509!L63,1475117986!L63,1475154461!L63,1475154937!L63,1475155429!L63,1475155922!L63,1475156398!L63,1475156891!L63,1475157382!L63,1475157859!L63,1475158335!L63,1475158810!L63)</f>
        <v>0</v>
      </c>
      <c r="M63">
        <f>MEDIAN(1475113663!M63,1475114155!M63,1475114632!M63,1475115125!M63,1475115602!M63,1475116078!M63,1475116554!M63,1475117046!M63,1475117509!M63,1475117986!M63,1475154461!M63,1475154937!M63,1475155429!M63,1475155922!M63,1475156398!M63,1475156891!M63,1475157382!M63,1475157859!M63,1475158335!M63,1475158810!M63)</f>
        <v>0</v>
      </c>
      <c r="N63">
        <f>MEDIAN(1475113663!N63,1475114155!N63,1475114632!N63,1475115125!N63,1475115602!N63,1475116078!N63,1475116554!N63,1475117046!N63,1475117509!N63,1475117986!N63,1475154461!N63,1475154937!N63,1475155429!N63,1475155922!N63,1475156398!N63,1475156891!N63,1475157382!N63,1475157859!N63,1475158335!N63,1475158810!N63)</f>
        <v>0</v>
      </c>
      <c r="O63">
        <f>MEDIAN(1475113663!O63,1475114155!O63,1475114632!O63,1475115125!O63,1475115602!O63,1475116078!O63,1475116554!O63,1475117046!O63,1475117509!O63,1475117986!O63,1475154461!O63,1475154937!O63,1475155429!O63,1475155922!O63,1475156398!O63,1475156891!O63,1475157382!O63,1475157859!O63,1475158335!O63,1475158810!O63)</f>
        <v>0</v>
      </c>
      <c r="P63">
        <f>MEDIAN(1475113663!P63,1475114155!P63,1475114632!P63,1475115125!P63,1475115602!P63,1475116078!P63,1475116554!P63,1475117046!P63,1475117509!P63,1475117986!P63,1475154461!P63,1475154937!P63,1475155429!P63,1475155922!P63,1475156398!P63,1475156891!P63,1475157382!P63,1475157859!P63,1475158335!P63,1475158810!P63)</f>
        <v>0</v>
      </c>
      <c r="Q63">
        <f>MEDIAN(1475113663!Q63,1475114155!Q63,1475114632!Q63,1475115125!Q63,1475115602!Q63,1475116078!Q63,1475116554!Q63,1475117046!Q63,1475117509!Q63,1475117986!Q63,1475154461!Q63,1475154937!Q63,1475155429!Q63,1475155922!Q63,1475156398!Q63,1475156891!Q63,1475157382!Q63,1475157859!Q63,1475158335!Q63,1475158810!Q63)</f>
        <v>0</v>
      </c>
      <c r="R63">
        <f>MEDIAN(1475113663!R63,1475114155!R63,1475114632!R63,1475115125!R63,1475115602!R63,1475116078!R63,1475116554!R63,1475117046!R63,1475117509!R63,1475117986!R63,1475154461!R63,1475154937!R63,1475155429!R63,1475155922!R63,1475156398!R63,1475156891!R63,1475157382!R63,1475157859!R63,1475158335!R63,1475158810!R63)</f>
        <v>0</v>
      </c>
      <c r="S63">
        <f>MEDIAN(1475113663!S63,1475114155!S63,1475114632!S63,1475115125!S63,1475115602!S63,1475116078!S63,1475116554!S63,1475117046!S63,1475117509!S63,1475117986!S63,1475154461!S63,1475154937!S63,1475155429!S63,1475155922!S63,1475156398!S63,1475156891!S63,1475157382!S63,1475157859!S63,1475158335!S63,1475158810!S63)</f>
        <v>0</v>
      </c>
      <c r="T63">
        <f>MEDIAN(1475113663!T63,1475114155!T63,1475114632!T63,1475115125!T63,1475115602!T63,1475116078!T63,1475116554!T63,1475117046!T63,1475117509!T63,1475117986!T63,1475154461!T63,1475154937!T63,1475155429!T63,1475155922!T63,1475156398!T63,1475156891!T63,1475157382!T63,1475157859!T63,1475158335!T63,1475158810!T63)</f>
        <v>0</v>
      </c>
      <c r="U63">
        <f>MEDIAN(1475113663!U63,1475114155!U63,1475114632!U63,1475115125!U63,1475115602!U63,1475116078!U63,1475116554!U63,1475117046!U63,1475117509!U63,1475117986!U63,1475154461!U63,1475154937!U63,1475155429!U63,1475155922!U63,1475156398!U63,1475156891!U63,1475157382!U63,1475157859!U63,1475158335!U63,1475158810!U63)</f>
        <v>0</v>
      </c>
      <c r="V63">
        <f>MEDIAN(1475113663!V63,1475114155!V63,1475114632!V63,1475115125!V63,1475115602!V63,1475116078!V63,1475116554!V63,1475117046!V63,1475117509!V63,1475117986!V63,1475154461!V63,1475154937!V63,1475155429!V63,1475155922!V63,1475156398!V63,1475156891!V63,1475157382!V63,1475157859!V63,1475158335!V63,1475158810!V63)</f>
        <v>0</v>
      </c>
      <c r="W63">
        <f>MEDIAN(1475113663!W63,1475114155!W63,1475114632!W63,1475115125!W63,1475115602!W63,1475116078!W63,1475116554!W63,1475117046!W63,1475117509!W63,1475117986!W63,1475154461!W63,1475154937!W63,1475155429!W63,1475155922!W63,1475156398!W63,1475156891!W63,1475157382!W63,1475157859!W63,1475158335!W63,1475158810!W63)</f>
        <v>0</v>
      </c>
    </row>
    <row r="64" spans="1:23">
      <c r="A64">
        <f>MEDIAN(1475113663!A64,1475114155!A64,1475114632!A64,1475115125!A64,1475115602!A64,1475116078!A64,1475116554!A64,1475117046!A64,1475117509!A64,1475117986!A64,1475154461!A64,1475154937!A64,1475155429!A64,1475155922!A64,1475156398!A64,1475156891!A64,1475157382!A64,1475157859!A64,1475158335!A64,1475158810!A64)</f>
        <v>0</v>
      </c>
      <c r="B64">
        <f>MEDIAN(1475113663!B64,1475114155!B64,1475114632!B64,1475115125!B64,1475115602!B64,1475116078!B64,1475116554!B64,1475117046!B64,1475117509!B64,1475117986!B64,1475154461!B64,1475154937!B64,1475155429!B64,1475155922!B64,1475156398!B64,1475156891!B64,1475157382!B64,1475157859!B64,1475158335!B64,1475158810!B64)</f>
        <v>0</v>
      </c>
      <c r="C64">
        <f>MEDIAN(1475113663!C64,1475114155!C64,1475114632!C64,1475115125!C64,1475115602!C64,1475116078!C64,1475116554!C64,1475117046!C64,1475117509!C64,1475117986!C64,1475154461!C64,1475154937!C64,1475155429!C64,1475155922!C64,1475156398!C64,1475156891!C64,1475157382!C64,1475157859!C64,1475158335!C64,1475158810!C64)</f>
        <v>0</v>
      </c>
      <c r="D64">
        <f>MEDIAN(1475113663!D64,1475114155!D64,1475114632!D64,1475115125!D64,1475115602!D64,1475116078!D64,1475116554!D64,1475117046!D64,1475117509!D64,1475117986!D64,1475154461!D64,1475154937!D64,1475155429!D64,1475155922!D64,1475156398!D64,1475156891!D64,1475157382!D64,1475157859!D64,1475158335!D64,1475158810!D64)</f>
        <v>0</v>
      </c>
      <c r="E64">
        <f>MEDIAN(1475113663!E64,1475114155!E64,1475114632!E64,1475115125!E64,1475115602!E64,1475116078!E64,1475116554!E64,1475117046!E64,1475117509!E64,1475117986!E64,1475154461!E64,1475154937!E64,1475155429!E64,1475155922!E64,1475156398!E64,1475156891!E64,1475157382!E64,1475157859!E64,1475158335!E64,1475158810!E64)</f>
        <v>0</v>
      </c>
      <c r="F64">
        <f>MEDIAN(1475113663!F64,1475114155!F64,1475114632!F64,1475115125!F64,1475115602!F64,1475116078!F64,1475116554!F64,1475117046!F64,1475117509!F64,1475117986!F64,1475154461!F64,1475154937!F64,1475155429!F64,1475155922!F64,1475156398!F64,1475156891!F64,1475157382!F64,1475157859!F64,1475158335!F64,1475158810!F64)</f>
        <v>0</v>
      </c>
      <c r="G64">
        <f>MEDIAN(1475113663!G64,1475114155!G64,1475114632!G64,1475115125!G64,1475115602!G64,1475116078!G64,1475116554!G64,1475117046!G64,1475117509!G64,1475117986!G64,1475154461!G64,1475154937!G64,1475155429!G64,1475155922!G64,1475156398!G64,1475156891!G64,1475157382!G64,1475157859!G64,1475158335!G64,1475158810!G64)</f>
        <v>0</v>
      </c>
      <c r="H64">
        <f>MEDIAN(1475113663!H64,1475114155!H64,1475114632!H64,1475115125!H64,1475115602!H64,1475116078!H64,1475116554!H64,1475117046!H64,1475117509!H64,1475117986!H64,1475154461!H64,1475154937!H64,1475155429!H64,1475155922!H64,1475156398!H64,1475156891!H64,1475157382!H64,1475157859!H64,1475158335!H64,1475158810!H64)</f>
        <v>0</v>
      </c>
      <c r="I64">
        <f>MEDIAN(1475113663!I64,1475114155!I64,1475114632!I64,1475115125!I64,1475115602!I64,1475116078!I64,1475116554!I64,1475117046!I64,1475117509!I64,1475117986!I64,1475154461!I64,1475154937!I64,1475155429!I64,1475155922!I64,1475156398!I64,1475156891!I64,1475157382!I64,1475157859!I64,1475158335!I64,1475158810!I64)</f>
        <v>0</v>
      </c>
      <c r="J64">
        <f>MEDIAN(1475113663!J64,1475114155!J64,1475114632!J64,1475115125!J64,1475115602!J64,1475116078!J64,1475116554!J64,1475117046!J64,1475117509!J64,1475117986!J64,1475154461!J64,1475154937!J64,1475155429!J64,1475155922!J64,1475156398!J64,1475156891!J64,1475157382!J64,1475157859!J64,1475158335!J64,1475158810!J64)</f>
        <v>0</v>
      </c>
      <c r="K64">
        <f>MEDIAN(1475113663!K64,1475114155!K64,1475114632!K64,1475115125!K64,1475115602!K64,1475116078!K64,1475116554!K64,1475117046!K64,1475117509!K64,1475117986!K64,1475154461!K64,1475154937!K64,1475155429!K64,1475155922!K64,1475156398!K64,1475156891!K64,1475157382!K64,1475157859!K64,1475158335!K64,1475158810!K64)</f>
        <v>0</v>
      </c>
      <c r="L64">
        <f>MEDIAN(1475113663!L64,1475114155!L64,1475114632!L64,1475115125!L64,1475115602!L64,1475116078!L64,1475116554!L64,1475117046!L64,1475117509!L64,1475117986!L64,1475154461!L64,1475154937!L64,1475155429!L64,1475155922!L64,1475156398!L64,1475156891!L64,1475157382!L64,1475157859!L64,1475158335!L64,1475158810!L64)</f>
        <v>0</v>
      </c>
      <c r="M64">
        <f>MEDIAN(1475113663!M64,1475114155!M64,1475114632!M64,1475115125!M64,1475115602!M64,1475116078!M64,1475116554!M64,1475117046!M64,1475117509!M64,1475117986!M64,1475154461!M64,1475154937!M64,1475155429!M64,1475155922!M64,1475156398!M64,1475156891!M64,1475157382!M64,1475157859!M64,1475158335!M64,1475158810!M64)</f>
        <v>0</v>
      </c>
      <c r="N64">
        <f>MEDIAN(1475113663!N64,1475114155!N64,1475114632!N64,1475115125!N64,1475115602!N64,1475116078!N64,1475116554!N64,1475117046!N64,1475117509!N64,1475117986!N64,1475154461!N64,1475154937!N64,1475155429!N64,1475155922!N64,1475156398!N64,1475156891!N64,1475157382!N64,1475157859!N64,1475158335!N64,1475158810!N64)</f>
        <v>0</v>
      </c>
      <c r="O64">
        <f>MEDIAN(1475113663!O64,1475114155!O64,1475114632!O64,1475115125!O64,1475115602!O64,1475116078!O64,1475116554!O64,1475117046!O64,1475117509!O64,1475117986!O64,1475154461!O64,1475154937!O64,1475155429!O64,1475155922!O64,1475156398!O64,1475156891!O64,1475157382!O64,1475157859!O64,1475158335!O64,1475158810!O64)</f>
        <v>0</v>
      </c>
      <c r="P64">
        <f>MEDIAN(1475113663!P64,1475114155!P64,1475114632!P64,1475115125!P64,1475115602!P64,1475116078!P64,1475116554!P64,1475117046!P64,1475117509!P64,1475117986!P64,1475154461!P64,1475154937!P64,1475155429!P64,1475155922!P64,1475156398!P64,1475156891!P64,1475157382!P64,1475157859!P64,1475158335!P64,1475158810!P64)</f>
        <v>0</v>
      </c>
      <c r="Q64">
        <f>MEDIAN(1475113663!Q64,1475114155!Q64,1475114632!Q64,1475115125!Q64,1475115602!Q64,1475116078!Q64,1475116554!Q64,1475117046!Q64,1475117509!Q64,1475117986!Q64,1475154461!Q64,1475154937!Q64,1475155429!Q64,1475155922!Q64,1475156398!Q64,1475156891!Q64,1475157382!Q64,1475157859!Q64,1475158335!Q64,1475158810!Q64)</f>
        <v>0</v>
      </c>
      <c r="R64">
        <f>MEDIAN(1475113663!R64,1475114155!R64,1475114632!R64,1475115125!R64,1475115602!R64,1475116078!R64,1475116554!R64,1475117046!R64,1475117509!R64,1475117986!R64,1475154461!R64,1475154937!R64,1475155429!R64,1475155922!R64,1475156398!R64,1475156891!R64,1475157382!R64,1475157859!R64,1475158335!R64,1475158810!R64)</f>
        <v>0</v>
      </c>
      <c r="S64">
        <f>MEDIAN(1475113663!S64,1475114155!S64,1475114632!S64,1475115125!S64,1475115602!S64,1475116078!S64,1475116554!S64,1475117046!S64,1475117509!S64,1475117986!S64,1475154461!S64,1475154937!S64,1475155429!S64,1475155922!S64,1475156398!S64,1475156891!S64,1475157382!S64,1475157859!S64,1475158335!S64,1475158810!S64)</f>
        <v>0</v>
      </c>
      <c r="T64">
        <f>MEDIAN(1475113663!T64,1475114155!T64,1475114632!T64,1475115125!T64,1475115602!T64,1475116078!T64,1475116554!T64,1475117046!T64,1475117509!T64,1475117986!T64,1475154461!T64,1475154937!T64,1475155429!T64,1475155922!T64,1475156398!T64,1475156891!T64,1475157382!T64,1475157859!T64,1475158335!T64,1475158810!T64)</f>
        <v>0</v>
      </c>
      <c r="U64">
        <f>MEDIAN(1475113663!U64,1475114155!U64,1475114632!U64,1475115125!U64,1475115602!U64,1475116078!U64,1475116554!U64,1475117046!U64,1475117509!U64,1475117986!U64,1475154461!U64,1475154937!U64,1475155429!U64,1475155922!U64,1475156398!U64,1475156891!U64,1475157382!U64,1475157859!U64,1475158335!U64,1475158810!U64)</f>
        <v>0</v>
      </c>
      <c r="V64">
        <f>MEDIAN(1475113663!V64,1475114155!V64,1475114632!V64,1475115125!V64,1475115602!V64,1475116078!V64,1475116554!V64,1475117046!V64,1475117509!V64,1475117986!V64,1475154461!V64,1475154937!V64,1475155429!V64,1475155922!V64,1475156398!V64,1475156891!V64,1475157382!V64,1475157859!V64,1475158335!V64,1475158810!V64)</f>
        <v>0</v>
      </c>
      <c r="W64">
        <f>MEDIAN(1475113663!W64,1475114155!W64,1475114632!W64,1475115125!W64,1475115602!W64,1475116078!W64,1475116554!W64,1475117046!W64,1475117509!W64,1475117986!W64,1475154461!W64,1475154937!W64,1475155429!W64,1475155922!W64,1475156398!W64,1475156891!W64,1475157382!W64,1475157859!W64,1475158335!W64,1475158810!W64)</f>
        <v>0</v>
      </c>
    </row>
    <row r="65" spans="1:23">
      <c r="A65">
        <f>MEDIAN(1475113663!A65,1475114155!A65,1475114632!A65,1475115125!A65,1475115602!A65,1475116078!A65,1475116554!A65,1475117046!A65,1475117509!A65,1475117986!A65,1475154461!A65,1475154937!A65,1475155429!A65,1475155922!A65,1475156398!A65,1475156891!A65,1475157382!A65,1475157859!A65,1475158335!A65,1475158810!A65)</f>
        <v>0</v>
      </c>
      <c r="B65">
        <f>MEDIAN(1475113663!B65,1475114155!B65,1475114632!B65,1475115125!B65,1475115602!B65,1475116078!B65,1475116554!B65,1475117046!B65,1475117509!B65,1475117986!B65,1475154461!B65,1475154937!B65,1475155429!B65,1475155922!B65,1475156398!B65,1475156891!B65,1475157382!B65,1475157859!B65,1475158335!B65,1475158810!B65)</f>
        <v>0</v>
      </c>
      <c r="C65">
        <f>MEDIAN(1475113663!C65,1475114155!C65,1475114632!C65,1475115125!C65,1475115602!C65,1475116078!C65,1475116554!C65,1475117046!C65,1475117509!C65,1475117986!C65,1475154461!C65,1475154937!C65,1475155429!C65,1475155922!C65,1475156398!C65,1475156891!C65,1475157382!C65,1475157859!C65,1475158335!C65,1475158810!C65)</f>
        <v>0</v>
      </c>
      <c r="D65">
        <f>MEDIAN(1475113663!D65,1475114155!D65,1475114632!D65,1475115125!D65,1475115602!D65,1475116078!D65,1475116554!D65,1475117046!D65,1475117509!D65,1475117986!D65,1475154461!D65,1475154937!D65,1475155429!D65,1475155922!D65,1475156398!D65,1475156891!D65,1475157382!D65,1475157859!D65,1475158335!D65,1475158810!D65)</f>
        <v>0</v>
      </c>
      <c r="E65">
        <f>MEDIAN(1475113663!E65,1475114155!E65,1475114632!E65,1475115125!E65,1475115602!E65,1475116078!E65,1475116554!E65,1475117046!E65,1475117509!E65,1475117986!E65,1475154461!E65,1475154937!E65,1475155429!E65,1475155922!E65,1475156398!E65,1475156891!E65,1475157382!E65,1475157859!E65,1475158335!E65,1475158810!E65)</f>
        <v>0</v>
      </c>
      <c r="F65">
        <f>MEDIAN(1475113663!F65,1475114155!F65,1475114632!F65,1475115125!F65,1475115602!F65,1475116078!F65,1475116554!F65,1475117046!F65,1475117509!F65,1475117986!F65,1475154461!F65,1475154937!F65,1475155429!F65,1475155922!F65,1475156398!F65,1475156891!F65,1475157382!F65,1475157859!F65,1475158335!F65,1475158810!F65)</f>
        <v>0</v>
      </c>
      <c r="G65">
        <f>MEDIAN(1475113663!G65,1475114155!G65,1475114632!G65,1475115125!G65,1475115602!G65,1475116078!G65,1475116554!G65,1475117046!G65,1475117509!G65,1475117986!G65,1475154461!G65,1475154937!G65,1475155429!G65,1475155922!G65,1475156398!G65,1475156891!G65,1475157382!G65,1475157859!G65,1475158335!G65,1475158810!G65)</f>
        <v>0</v>
      </c>
      <c r="H65">
        <f>MEDIAN(1475113663!H65,1475114155!H65,1475114632!H65,1475115125!H65,1475115602!H65,1475116078!H65,1475116554!H65,1475117046!H65,1475117509!H65,1475117986!H65,1475154461!H65,1475154937!H65,1475155429!H65,1475155922!H65,1475156398!H65,1475156891!H65,1475157382!H65,1475157859!H65,1475158335!H65,1475158810!H65)</f>
        <v>0</v>
      </c>
      <c r="I65">
        <f>MEDIAN(1475113663!I65,1475114155!I65,1475114632!I65,1475115125!I65,1475115602!I65,1475116078!I65,1475116554!I65,1475117046!I65,1475117509!I65,1475117986!I65,1475154461!I65,1475154937!I65,1475155429!I65,1475155922!I65,1475156398!I65,1475156891!I65,1475157382!I65,1475157859!I65,1475158335!I65,1475158810!I65)</f>
        <v>0</v>
      </c>
      <c r="J65">
        <f>MEDIAN(1475113663!J65,1475114155!J65,1475114632!J65,1475115125!J65,1475115602!J65,1475116078!J65,1475116554!J65,1475117046!J65,1475117509!J65,1475117986!J65,1475154461!J65,1475154937!J65,1475155429!J65,1475155922!J65,1475156398!J65,1475156891!J65,1475157382!J65,1475157859!J65,1475158335!J65,1475158810!J65)</f>
        <v>0</v>
      </c>
      <c r="K65">
        <f>MEDIAN(1475113663!K65,1475114155!K65,1475114632!K65,1475115125!K65,1475115602!K65,1475116078!K65,1475116554!K65,1475117046!K65,1475117509!K65,1475117986!K65,1475154461!K65,1475154937!K65,1475155429!K65,1475155922!K65,1475156398!K65,1475156891!K65,1475157382!K65,1475157859!K65,1475158335!K65,1475158810!K65)</f>
        <v>0</v>
      </c>
      <c r="L65">
        <f>MEDIAN(1475113663!L65,1475114155!L65,1475114632!L65,1475115125!L65,1475115602!L65,1475116078!L65,1475116554!L65,1475117046!L65,1475117509!L65,1475117986!L65,1475154461!L65,1475154937!L65,1475155429!L65,1475155922!L65,1475156398!L65,1475156891!L65,1475157382!L65,1475157859!L65,1475158335!L65,1475158810!L65)</f>
        <v>0</v>
      </c>
      <c r="M65">
        <f>MEDIAN(1475113663!M65,1475114155!M65,1475114632!M65,1475115125!M65,1475115602!M65,1475116078!M65,1475116554!M65,1475117046!M65,1475117509!M65,1475117986!M65,1475154461!M65,1475154937!M65,1475155429!M65,1475155922!M65,1475156398!M65,1475156891!M65,1475157382!M65,1475157859!M65,1475158335!M65,1475158810!M65)</f>
        <v>0</v>
      </c>
      <c r="N65">
        <f>MEDIAN(1475113663!N65,1475114155!N65,1475114632!N65,1475115125!N65,1475115602!N65,1475116078!N65,1475116554!N65,1475117046!N65,1475117509!N65,1475117986!N65,1475154461!N65,1475154937!N65,1475155429!N65,1475155922!N65,1475156398!N65,1475156891!N65,1475157382!N65,1475157859!N65,1475158335!N65,1475158810!N65)</f>
        <v>0</v>
      </c>
      <c r="O65">
        <f>MEDIAN(1475113663!O65,1475114155!O65,1475114632!O65,1475115125!O65,1475115602!O65,1475116078!O65,1475116554!O65,1475117046!O65,1475117509!O65,1475117986!O65,1475154461!O65,1475154937!O65,1475155429!O65,1475155922!O65,1475156398!O65,1475156891!O65,1475157382!O65,1475157859!O65,1475158335!O65,1475158810!O65)</f>
        <v>0</v>
      </c>
      <c r="P65">
        <f>MEDIAN(1475113663!P65,1475114155!P65,1475114632!P65,1475115125!P65,1475115602!P65,1475116078!P65,1475116554!P65,1475117046!P65,1475117509!P65,1475117986!P65,1475154461!P65,1475154937!P65,1475155429!P65,1475155922!P65,1475156398!P65,1475156891!P65,1475157382!P65,1475157859!P65,1475158335!P65,1475158810!P65)</f>
        <v>0</v>
      </c>
      <c r="Q65">
        <f>MEDIAN(1475113663!Q65,1475114155!Q65,1475114632!Q65,1475115125!Q65,1475115602!Q65,1475116078!Q65,1475116554!Q65,1475117046!Q65,1475117509!Q65,1475117986!Q65,1475154461!Q65,1475154937!Q65,1475155429!Q65,1475155922!Q65,1475156398!Q65,1475156891!Q65,1475157382!Q65,1475157859!Q65,1475158335!Q65,1475158810!Q65)</f>
        <v>0</v>
      </c>
      <c r="R65">
        <f>MEDIAN(1475113663!R65,1475114155!R65,1475114632!R65,1475115125!R65,1475115602!R65,1475116078!R65,1475116554!R65,1475117046!R65,1475117509!R65,1475117986!R65,1475154461!R65,1475154937!R65,1475155429!R65,1475155922!R65,1475156398!R65,1475156891!R65,1475157382!R65,1475157859!R65,1475158335!R65,1475158810!R65)</f>
        <v>0</v>
      </c>
      <c r="S65">
        <f>MEDIAN(1475113663!S65,1475114155!S65,1475114632!S65,1475115125!S65,1475115602!S65,1475116078!S65,1475116554!S65,1475117046!S65,1475117509!S65,1475117986!S65,1475154461!S65,1475154937!S65,1475155429!S65,1475155922!S65,1475156398!S65,1475156891!S65,1475157382!S65,1475157859!S65,1475158335!S65,1475158810!S65)</f>
        <v>0</v>
      </c>
      <c r="T65">
        <f>MEDIAN(1475113663!T65,1475114155!T65,1475114632!T65,1475115125!T65,1475115602!T65,1475116078!T65,1475116554!T65,1475117046!T65,1475117509!T65,1475117986!T65,1475154461!T65,1475154937!T65,1475155429!T65,1475155922!T65,1475156398!T65,1475156891!T65,1475157382!T65,1475157859!T65,1475158335!T65,1475158810!T65)</f>
        <v>0</v>
      </c>
      <c r="U65">
        <f>MEDIAN(1475113663!U65,1475114155!U65,1475114632!U65,1475115125!U65,1475115602!U65,1475116078!U65,1475116554!U65,1475117046!U65,1475117509!U65,1475117986!U65,1475154461!U65,1475154937!U65,1475155429!U65,1475155922!U65,1475156398!U65,1475156891!U65,1475157382!U65,1475157859!U65,1475158335!U65,1475158810!U65)</f>
        <v>0</v>
      </c>
      <c r="V65">
        <f>MEDIAN(1475113663!V65,1475114155!V65,1475114632!V65,1475115125!V65,1475115602!V65,1475116078!V65,1475116554!V65,1475117046!V65,1475117509!V65,1475117986!V65,1475154461!V65,1475154937!V65,1475155429!V65,1475155922!V65,1475156398!V65,1475156891!V65,1475157382!V65,1475157859!V65,1475158335!V65,1475158810!V65)</f>
        <v>0</v>
      </c>
      <c r="W65">
        <f>MEDIAN(1475113663!W65,1475114155!W65,1475114632!W65,1475115125!W65,1475115602!W65,1475116078!W65,1475116554!W65,1475117046!W65,1475117509!W65,1475117986!W65,1475154461!W65,1475154937!W65,1475155429!W65,1475155922!W65,1475156398!W65,1475156891!W65,1475157382!W65,1475157859!W65,1475158335!W65,1475158810!W65)</f>
        <v>0</v>
      </c>
    </row>
    <row r="66" spans="1:23">
      <c r="A66">
        <f>MEDIAN(1475113663!A66,1475114155!A66,1475114632!A66,1475115125!A66,1475115602!A66,1475116078!A66,1475116554!A66,1475117046!A66,1475117509!A66,1475117986!A66,1475154461!A66,1475154937!A66,1475155429!A66,1475155922!A66,1475156398!A66,1475156891!A66,1475157382!A66,1475157859!A66,1475158335!A66,1475158810!A66)</f>
        <v>0</v>
      </c>
      <c r="B66">
        <f>MEDIAN(1475113663!B66,1475114155!B66,1475114632!B66,1475115125!B66,1475115602!B66,1475116078!B66,1475116554!B66,1475117046!B66,1475117509!B66,1475117986!B66,1475154461!B66,1475154937!B66,1475155429!B66,1475155922!B66,1475156398!B66,1475156891!B66,1475157382!B66,1475157859!B66,1475158335!B66,1475158810!B66)</f>
        <v>0</v>
      </c>
      <c r="C66">
        <f>MEDIAN(1475113663!C66,1475114155!C66,1475114632!C66,1475115125!C66,1475115602!C66,1475116078!C66,1475116554!C66,1475117046!C66,1475117509!C66,1475117986!C66,1475154461!C66,1475154937!C66,1475155429!C66,1475155922!C66,1475156398!C66,1475156891!C66,1475157382!C66,1475157859!C66,1475158335!C66,1475158810!C66)</f>
        <v>0</v>
      </c>
      <c r="D66">
        <f>MEDIAN(1475113663!D66,1475114155!D66,1475114632!D66,1475115125!D66,1475115602!D66,1475116078!D66,1475116554!D66,1475117046!D66,1475117509!D66,1475117986!D66,1475154461!D66,1475154937!D66,1475155429!D66,1475155922!D66,1475156398!D66,1475156891!D66,1475157382!D66,1475157859!D66,1475158335!D66,1475158810!D66)</f>
        <v>0</v>
      </c>
      <c r="E66">
        <f>MEDIAN(1475113663!E66,1475114155!E66,1475114632!E66,1475115125!E66,1475115602!E66,1475116078!E66,1475116554!E66,1475117046!E66,1475117509!E66,1475117986!E66,1475154461!E66,1475154937!E66,1475155429!E66,1475155922!E66,1475156398!E66,1475156891!E66,1475157382!E66,1475157859!E66,1475158335!E66,1475158810!E66)</f>
        <v>0</v>
      </c>
      <c r="F66">
        <f>MEDIAN(1475113663!F66,1475114155!F66,1475114632!F66,1475115125!F66,1475115602!F66,1475116078!F66,1475116554!F66,1475117046!F66,1475117509!F66,1475117986!F66,1475154461!F66,1475154937!F66,1475155429!F66,1475155922!F66,1475156398!F66,1475156891!F66,1475157382!F66,1475157859!F66,1475158335!F66,1475158810!F66)</f>
        <v>0</v>
      </c>
      <c r="G66">
        <f>MEDIAN(1475113663!G66,1475114155!G66,1475114632!G66,1475115125!G66,1475115602!G66,1475116078!G66,1475116554!G66,1475117046!G66,1475117509!G66,1475117986!G66,1475154461!G66,1475154937!G66,1475155429!G66,1475155922!G66,1475156398!G66,1475156891!G66,1475157382!G66,1475157859!G66,1475158335!G66,1475158810!G66)</f>
        <v>0</v>
      </c>
      <c r="H66">
        <f>MEDIAN(1475113663!H66,1475114155!H66,1475114632!H66,1475115125!H66,1475115602!H66,1475116078!H66,1475116554!H66,1475117046!H66,1475117509!H66,1475117986!H66,1475154461!H66,1475154937!H66,1475155429!H66,1475155922!H66,1475156398!H66,1475156891!H66,1475157382!H66,1475157859!H66,1475158335!H66,1475158810!H66)</f>
        <v>0</v>
      </c>
      <c r="I66">
        <f>MEDIAN(1475113663!I66,1475114155!I66,1475114632!I66,1475115125!I66,1475115602!I66,1475116078!I66,1475116554!I66,1475117046!I66,1475117509!I66,1475117986!I66,1475154461!I66,1475154937!I66,1475155429!I66,1475155922!I66,1475156398!I66,1475156891!I66,1475157382!I66,1475157859!I66,1475158335!I66,1475158810!I66)</f>
        <v>0</v>
      </c>
      <c r="J66">
        <f>MEDIAN(1475113663!J66,1475114155!J66,1475114632!J66,1475115125!J66,1475115602!J66,1475116078!J66,1475116554!J66,1475117046!J66,1475117509!J66,1475117986!J66,1475154461!J66,1475154937!J66,1475155429!J66,1475155922!J66,1475156398!J66,1475156891!J66,1475157382!J66,1475157859!J66,1475158335!J66,1475158810!J66)</f>
        <v>0</v>
      </c>
      <c r="K66">
        <f>MEDIAN(1475113663!K66,1475114155!K66,1475114632!K66,1475115125!K66,1475115602!K66,1475116078!K66,1475116554!K66,1475117046!K66,1475117509!K66,1475117986!K66,1475154461!K66,1475154937!K66,1475155429!K66,1475155922!K66,1475156398!K66,1475156891!K66,1475157382!K66,1475157859!K66,1475158335!K66,1475158810!K66)</f>
        <v>0</v>
      </c>
      <c r="L66">
        <f>MEDIAN(1475113663!L66,1475114155!L66,1475114632!L66,1475115125!L66,1475115602!L66,1475116078!L66,1475116554!L66,1475117046!L66,1475117509!L66,1475117986!L66,1475154461!L66,1475154937!L66,1475155429!L66,1475155922!L66,1475156398!L66,1475156891!L66,1475157382!L66,1475157859!L66,1475158335!L66,1475158810!L66)</f>
        <v>0</v>
      </c>
      <c r="M66">
        <f>MEDIAN(1475113663!M66,1475114155!M66,1475114632!M66,1475115125!M66,1475115602!M66,1475116078!M66,1475116554!M66,1475117046!M66,1475117509!M66,1475117986!M66,1475154461!M66,1475154937!M66,1475155429!M66,1475155922!M66,1475156398!M66,1475156891!M66,1475157382!M66,1475157859!M66,1475158335!M66,1475158810!M66)</f>
        <v>0</v>
      </c>
      <c r="N66">
        <f>MEDIAN(1475113663!N66,1475114155!N66,1475114632!N66,1475115125!N66,1475115602!N66,1475116078!N66,1475116554!N66,1475117046!N66,1475117509!N66,1475117986!N66,1475154461!N66,1475154937!N66,1475155429!N66,1475155922!N66,1475156398!N66,1475156891!N66,1475157382!N66,1475157859!N66,1475158335!N66,1475158810!N66)</f>
        <v>0</v>
      </c>
      <c r="O66">
        <f>MEDIAN(1475113663!O66,1475114155!O66,1475114632!O66,1475115125!O66,1475115602!O66,1475116078!O66,1475116554!O66,1475117046!O66,1475117509!O66,1475117986!O66,1475154461!O66,1475154937!O66,1475155429!O66,1475155922!O66,1475156398!O66,1475156891!O66,1475157382!O66,1475157859!O66,1475158335!O66,1475158810!O66)</f>
        <v>0</v>
      </c>
      <c r="P66">
        <f>MEDIAN(1475113663!P66,1475114155!P66,1475114632!P66,1475115125!P66,1475115602!P66,1475116078!P66,1475116554!P66,1475117046!P66,1475117509!P66,1475117986!P66,1475154461!P66,1475154937!P66,1475155429!P66,1475155922!P66,1475156398!P66,1475156891!P66,1475157382!P66,1475157859!P66,1475158335!P66,1475158810!P66)</f>
        <v>0</v>
      </c>
      <c r="Q66">
        <f>MEDIAN(1475113663!Q66,1475114155!Q66,1475114632!Q66,1475115125!Q66,1475115602!Q66,1475116078!Q66,1475116554!Q66,1475117046!Q66,1475117509!Q66,1475117986!Q66,1475154461!Q66,1475154937!Q66,1475155429!Q66,1475155922!Q66,1475156398!Q66,1475156891!Q66,1475157382!Q66,1475157859!Q66,1475158335!Q66,1475158810!Q66)</f>
        <v>0</v>
      </c>
      <c r="R66">
        <f>MEDIAN(1475113663!R66,1475114155!R66,1475114632!R66,1475115125!R66,1475115602!R66,1475116078!R66,1475116554!R66,1475117046!R66,1475117509!R66,1475117986!R66,1475154461!R66,1475154937!R66,1475155429!R66,1475155922!R66,1475156398!R66,1475156891!R66,1475157382!R66,1475157859!R66,1475158335!R66,1475158810!R66)</f>
        <v>0</v>
      </c>
      <c r="S66">
        <f>MEDIAN(1475113663!S66,1475114155!S66,1475114632!S66,1475115125!S66,1475115602!S66,1475116078!S66,1475116554!S66,1475117046!S66,1475117509!S66,1475117986!S66,1475154461!S66,1475154937!S66,1475155429!S66,1475155922!S66,1475156398!S66,1475156891!S66,1475157382!S66,1475157859!S66,1475158335!S66,1475158810!S66)</f>
        <v>0</v>
      </c>
      <c r="T66">
        <f>MEDIAN(1475113663!T66,1475114155!T66,1475114632!T66,1475115125!T66,1475115602!T66,1475116078!T66,1475116554!T66,1475117046!T66,1475117509!T66,1475117986!T66,1475154461!T66,1475154937!T66,1475155429!T66,1475155922!T66,1475156398!T66,1475156891!T66,1475157382!T66,1475157859!T66,1475158335!T66,1475158810!T66)</f>
        <v>0</v>
      </c>
      <c r="U66">
        <f>MEDIAN(1475113663!U66,1475114155!U66,1475114632!U66,1475115125!U66,1475115602!U66,1475116078!U66,1475116554!U66,1475117046!U66,1475117509!U66,1475117986!U66,1475154461!U66,1475154937!U66,1475155429!U66,1475155922!U66,1475156398!U66,1475156891!U66,1475157382!U66,1475157859!U66,1475158335!U66,1475158810!U66)</f>
        <v>0</v>
      </c>
      <c r="V66">
        <f>MEDIAN(1475113663!V66,1475114155!V66,1475114632!V66,1475115125!V66,1475115602!V66,1475116078!V66,1475116554!V66,1475117046!V66,1475117509!V66,1475117986!V66,1475154461!V66,1475154937!V66,1475155429!V66,1475155922!V66,1475156398!V66,1475156891!V66,1475157382!V66,1475157859!V66,1475158335!V66,1475158810!V66)</f>
        <v>0</v>
      </c>
      <c r="W66">
        <f>MEDIAN(1475113663!W66,1475114155!W66,1475114632!W66,1475115125!W66,1475115602!W66,1475116078!W66,1475116554!W66,1475117046!W66,1475117509!W66,1475117986!W66,1475154461!W66,1475154937!W66,1475155429!W66,1475155922!W66,1475156398!W66,1475156891!W66,1475157382!W66,1475157859!W66,1475158335!W66,1475158810!W66)</f>
        <v>0</v>
      </c>
    </row>
    <row r="67" spans="1:23">
      <c r="A67">
        <f>MEDIAN(1475113663!A67,1475114155!A67,1475114632!A67,1475115125!A67,1475115602!A67,1475116078!A67,1475116554!A67,1475117046!A67,1475117509!A67,1475117986!A67,1475154461!A67,1475154937!A67,1475155429!A67,1475155922!A67,1475156398!A67,1475156891!A67,1475157382!A67,1475157859!A67,1475158335!A67,1475158810!A67)</f>
        <v>0</v>
      </c>
      <c r="B67">
        <f>MEDIAN(1475113663!B67,1475114155!B67,1475114632!B67,1475115125!B67,1475115602!B67,1475116078!B67,1475116554!B67,1475117046!B67,1475117509!B67,1475117986!B67,1475154461!B67,1475154937!B67,1475155429!B67,1475155922!B67,1475156398!B67,1475156891!B67,1475157382!B67,1475157859!B67,1475158335!B67,1475158810!B67)</f>
        <v>0</v>
      </c>
      <c r="C67">
        <f>MEDIAN(1475113663!C67,1475114155!C67,1475114632!C67,1475115125!C67,1475115602!C67,1475116078!C67,1475116554!C67,1475117046!C67,1475117509!C67,1475117986!C67,1475154461!C67,1475154937!C67,1475155429!C67,1475155922!C67,1475156398!C67,1475156891!C67,1475157382!C67,1475157859!C67,1475158335!C67,1475158810!C67)</f>
        <v>0</v>
      </c>
      <c r="D67">
        <f>MEDIAN(1475113663!D67,1475114155!D67,1475114632!D67,1475115125!D67,1475115602!D67,1475116078!D67,1475116554!D67,1475117046!D67,1475117509!D67,1475117986!D67,1475154461!D67,1475154937!D67,1475155429!D67,1475155922!D67,1475156398!D67,1475156891!D67,1475157382!D67,1475157859!D67,1475158335!D67,1475158810!D67)</f>
        <v>0</v>
      </c>
      <c r="E67">
        <f>MEDIAN(1475113663!E67,1475114155!E67,1475114632!E67,1475115125!E67,1475115602!E67,1475116078!E67,1475116554!E67,1475117046!E67,1475117509!E67,1475117986!E67,1475154461!E67,1475154937!E67,1475155429!E67,1475155922!E67,1475156398!E67,1475156891!E67,1475157382!E67,1475157859!E67,1475158335!E67,1475158810!E67)</f>
        <v>0</v>
      </c>
      <c r="F67">
        <f>MEDIAN(1475113663!F67,1475114155!F67,1475114632!F67,1475115125!F67,1475115602!F67,1475116078!F67,1475116554!F67,1475117046!F67,1475117509!F67,1475117986!F67,1475154461!F67,1475154937!F67,1475155429!F67,1475155922!F67,1475156398!F67,1475156891!F67,1475157382!F67,1475157859!F67,1475158335!F67,1475158810!F67)</f>
        <v>0</v>
      </c>
      <c r="G67">
        <f>MEDIAN(1475113663!G67,1475114155!G67,1475114632!G67,1475115125!G67,1475115602!G67,1475116078!G67,1475116554!G67,1475117046!G67,1475117509!G67,1475117986!G67,1475154461!G67,1475154937!G67,1475155429!G67,1475155922!G67,1475156398!G67,1475156891!G67,1475157382!G67,1475157859!G67,1475158335!G67,1475158810!G67)</f>
        <v>0</v>
      </c>
      <c r="H67">
        <f>MEDIAN(1475113663!H67,1475114155!H67,1475114632!H67,1475115125!H67,1475115602!H67,1475116078!H67,1475116554!H67,1475117046!H67,1475117509!H67,1475117986!H67,1475154461!H67,1475154937!H67,1475155429!H67,1475155922!H67,1475156398!H67,1475156891!H67,1475157382!H67,1475157859!H67,1475158335!H67,1475158810!H67)</f>
        <v>0</v>
      </c>
      <c r="I67">
        <f>MEDIAN(1475113663!I67,1475114155!I67,1475114632!I67,1475115125!I67,1475115602!I67,1475116078!I67,1475116554!I67,1475117046!I67,1475117509!I67,1475117986!I67,1475154461!I67,1475154937!I67,1475155429!I67,1475155922!I67,1475156398!I67,1475156891!I67,1475157382!I67,1475157859!I67,1475158335!I67,1475158810!I67)</f>
        <v>0</v>
      </c>
      <c r="J67">
        <f>MEDIAN(1475113663!J67,1475114155!J67,1475114632!J67,1475115125!J67,1475115602!J67,1475116078!J67,1475116554!J67,1475117046!J67,1475117509!J67,1475117986!J67,1475154461!J67,1475154937!J67,1475155429!J67,1475155922!J67,1475156398!J67,1475156891!J67,1475157382!J67,1475157859!J67,1475158335!J67,1475158810!J67)</f>
        <v>0</v>
      </c>
      <c r="K67">
        <f>MEDIAN(1475113663!K67,1475114155!K67,1475114632!K67,1475115125!K67,1475115602!K67,1475116078!K67,1475116554!K67,1475117046!K67,1475117509!K67,1475117986!K67,1475154461!K67,1475154937!K67,1475155429!K67,1475155922!K67,1475156398!K67,1475156891!K67,1475157382!K67,1475157859!K67,1475158335!K67,1475158810!K67)</f>
        <v>0</v>
      </c>
      <c r="L67">
        <f>MEDIAN(1475113663!L67,1475114155!L67,1475114632!L67,1475115125!L67,1475115602!L67,1475116078!L67,1475116554!L67,1475117046!L67,1475117509!L67,1475117986!L67,1475154461!L67,1475154937!L67,1475155429!L67,1475155922!L67,1475156398!L67,1475156891!L67,1475157382!L67,1475157859!L67,1475158335!L67,1475158810!L67)</f>
        <v>0</v>
      </c>
      <c r="M67">
        <f>MEDIAN(1475113663!M67,1475114155!M67,1475114632!M67,1475115125!M67,1475115602!M67,1475116078!M67,1475116554!M67,1475117046!M67,1475117509!M67,1475117986!M67,1475154461!M67,1475154937!M67,1475155429!M67,1475155922!M67,1475156398!M67,1475156891!M67,1475157382!M67,1475157859!M67,1475158335!M67,1475158810!M67)</f>
        <v>0</v>
      </c>
      <c r="N67">
        <f>MEDIAN(1475113663!N67,1475114155!N67,1475114632!N67,1475115125!N67,1475115602!N67,1475116078!N67,1475116554!N67,1475117046!N67,1475117509!N67,1475117986!N67,1475154461!N67,1475154937!N67,1475155429!N67,1475155922!N67,1475156398!N67,1475156891!N67,1475157382!N67,1475157859!N67,1475158335!N67,1475158810!N67)</f>
        <v>0</v>
      </c>
      <c r="O67">
        <f>MEDIAN(1475113663!O67,1475114155!O67,1475114632!O67,1475115125!O67,1475115602!O67,1475116078!O67,1475116554!O67,1475117046!O67,1475117509!O67,1475117986!O67,1475154461!O67,1475154937!O67,1475155429!O67,1475155922!O67,1475156398!O67,1475156891!O67,1475157382!O67,1475157859!O67,1475158335!O67,1475158810!O67)</f>
        <v>0</v>
      </c>
      <c r="P67">
        <f>MEDIAN(1475113663!P67,1475114155!P67,1475114632!P67,1475115125!P67,1475115602!P67,1475116078!P67,1475116554!P67,1475117046!P67,1475117509!P67,1475117986!P67,1475154461!P67,1475154937!P67,1475155429!P67,1475155922!P67,1475156398!P67,1475156891!P67,1475157382!P67,1475157859!P67,1475158335!P67,1475158810!P67)</f>
        <v>0</v>
      </c>
      <c r="Q67">
        <f>MEDIAN(1475113663!Q67,1475114155!Q67,1475114632!Q67,1475115125!Q67,1475115602!Q67,1475116078!Q67,1475116554!Q67,1475117046!Q67,1475117509!Q67,1475117986!Q67,1475154461!Q67,1475154937!Q67,1475155429!Q67,1475155922!Q67,1475156398!Q67,1475156891!Q67,1475157382!Q67,1475157859!Q67,1475158335!Q67,1475158810!Q67)</f>
        <v>0</v>
      </c>
      <c r="R67">
        <f>MEDIAN(1475113663!R67,1475114155!R67,1475114632!R67,1475115125!R67,1475115602!R67,1475116078!R67,1475116554!R67,1475117046!R67,1475117509!R67,1475117986!R67,1475154461!R67,1475154937!R67,1475155429!R67,1475155922!R67,1475156398!R67,1475156891!R67,1475157382!R67,1475157859!R67,1475158335!R67,1475158810!R67)</f>
        <v>0</v>
      </c>
      <c r="S67">
        <f>MEDIAN(1475113663!S67,1475114155!S67,1475114632!S67,1475115125!S67,1475115602!S67,1475116078!S67,1475116554!S67,1475117046!S67,1475117509!S67,1475117986!S67,1475154461!S67,1475154937!S67,1475155429!S67,1475155922!S67,1475156398!S67,1475156891!S67,1475157382!S67,1475157859!S67,1475158335!S67,1475158810!S67)</f>
        <v>0</v>
      </c>
      <c r="T67">
        <f>MEDIAN(1475113663!T67,1475114155!T67,1475114632!T67,1475115125!T67,1475115602!T67,1475116078!T67,1475116554!T67,1475117046!T67,1475117509!T67,1475117986!T67,1475154461!T67,1475154937!T67,1475155429!T67,1475155922!T67,1475156398!T67,1475156891!T67,1475157382!T67,1475157859!T67,1475158335!T67,1475158810!T67)</f>
        <v>0</v>
      </c>
      <c r="U67">
        <f>MEDIAN(1475113663!U67,1475114155!U67,1475114632!U67,1475115125!U67,1475115602!U67,1475116078!U67,1475116554!U67,1475117046!U67,1475117509!U67,1475117986!U67,1475154461!U67,1475154937!U67,1475155429!U67,1475155922!U67,1475156398!U67,1475156891!U67,1475157382!U67,1475157859!U67,1475158335!U67,1475158810!U67)</f>
        <v>0</v>
      </c>
      <c r="V67">
        <f>MEDIAN(1475113663!V67,1475114155!V67,1475114632!V67,1475115125!V67,1475115602!V67,1475116078!V67,1475116554!V67,1475117046!V67,1475117509!V67,1475117986!V67,1475154461!V67,1475154937!V67,1475155429!V67,1475155922!V67,1475156398!V67,1475156891!V67,1475157382!V67,1475157859!V67,1475158335!V67,1475158810!V67)</f>
        <v>0</v>
      </c>
      <c r="W67">
        <f>MEDIAN(1475113663!W67,1475114155!W67,1475114632!W67,1475115125!W67,1475115602!W67,1475116078!W67,1475116554!W67,1475117046!W67,1475117509!W67,1475117986!W67,1475154461!W67,1475154937!W67,1475155429!W67,1475155922!W67,1475156398!W67,1475156891!W67,1475157382!W67,1475157859!W67,1475158335!W67,1475158810!W67)</f>
        <v>0</v>
      </c>
    </row>
    <row r="68" spans="1:23">
      <c r="A68">
        <f>MEDIAN(1475113663!A68,1475114155!A68,1475114632!A68,1475115125!A68,1475115602!A68,1475116078!A68,1475116554!A68,1475117046!A68,1475117509!A68,1475117986!A68,1475154461!A68,1475154937!A68,1475155429!A68,1475155922!A68,1475156398!A68,1475156891!A68,1475157382!A68,1475157859!A68,1475158335!A68,1475158810!A68)</f>
        <v>0</v>
      </c>
      <c r="B68">
        <f>MEDIAN(1475113663!B68,1475114155!B68,1475114632!B68,1475115125!B68,1475115602!B68,1475116078!B68,1475116554!B68,1475117046!B68,1475117509!B68,1475117986!B68,1475154461!B68,1475154937!B68,1475155429!B68,1475155922!B68,1475156398!B68,1475156891!B68,1475157382!B68,1475157859!B68,1475158335!B68,1475158810!B68)</f>
        <v>0</v>
      </c>
      <c r="C68">
        <f>MEDIAN(1475113663!C68,1475114155!C68,1475114632!C68,1475115125!C68,1475115602!C68,1475116078!C68,1475116554!C68,1475117046!C68,1475117509!C68,1475117986!C68,1475154461!C68,1475154937!C68,1475155429!C68,1475155922!C68,1475156398!C68,1475156891!C68,1475157382!C68,1475157859!C68,1475158335!C68,1475158810!C68)</f>
        <v>0</v>
      </c>
      <c r="D68">
        <f>MEDIAN(1475113663!D68,1475114155!D68,1475114632!D68,1475115125!D68,1475115602!D68,1475116078!D68,1475116554!D68,1475117046!D68,1475117509!D68,1475117986!D68,1475154461!D68,1475154937!D68,1475155429!D68,1475155922!D68,1475156398!D68,1475156891!D68,1475157382!D68,1475157859!D68,1475158335!D68,1475158810!D68)</f>
        <v>0</v>
      </c>
      <c r="E68">
        <f>MEDIAN(1475113663!E68,1475114155!E68,1475114632!E68,1475115125!E68,1475115602!E68,1475116078!E68,1475116554!E68,1475117046!E68,1475117509!E68,1475117986!E68,1475154461!E68,1475154937!E68,1475155429!E68,1475155922!E68,1475156398!E68,1475156891!E68,1475157382!E68,1475157859!E68,1475158335!E68,1475158810!E68)</f>
        <v>0</v>
      </c>
      <c r="F68">
        <f>MEDIAN(1475113663!F68,1475114155!F68,1475114632!F68,1475115125!F68,1475115602!F68,1475116078!F68,1475116554!F68,1475117046!F68,1475117509!F68,1475117986!F68,1475154461!F68,1475154937!F68,1475155429!F68,1475155922!F68,1475156398!F68,1475156891!F68,1475157382!F68,1475157859!F68,1475158335!F68,1475158810!F68)</f>
        <v>0</v>
      </c>
      <c r="G68">
        <f>MEDIAN(1475113663!G68,1475114155!G68,1475114632!G68,1475115125!G68,1475115602!G68,1475116078!G68,1475116554!G68,1475117046!G68,1475117509!G68,1475117986!G68,1475154461!G68,1475154937!G68,1475155429!G68,1475155922!G68,1475156398!G68,1475156891!G68,1475157382!G68,1475157859!G68,1475158335!G68,1475158810!G68)</f>
        <v>0</v>
      </c>
      <c r="H68">
        <f>MEDIAN(1475113663!H68,1475114155!H68,1475114632!H68,1475115125!H68,1475115602!H68,1475116078!H68,1475116554!H68,1475117046!H68,1475117509!H68,1475117986!H68,1475154461!H68,1475154937!H68,1475155429!H68,1475155922!H68,1475156398!H68,1475156891!H68,1475157382!H68,1475157859!H68,1475158335!H68,1475158810!H68)</f>
        <v>0</v>
      </c>
      <c r="I68">
        <f>MEDIAN(1475113663!I68,1475114155!I68,1475114632!I68,1475115125!I68,1475115602!I68,1475116078!I68,1475116554!I68,1475117046!I68,1475117509!I68,1475117986!I68,1475154461!I68,1475154937!I68,1475155429!I68,1475155922!I68,1475156398!I68,1475156891!I68,1475157382!I68,1475157859!I68,1475158335!I68,1475158810!I68)</f>
        <v>0</v>
      </c>
      <c r="J68">
        <f>MEDIAN(1475113663!J68,1475114155!J68,1475114632!J68,1475115125!J68,1475115602!J68,1475116078!J68,1475116554!J68,1475117046!J68,1475117509!J68,1475117986!J68,1475154461!J68,1475154937!J68,1475155429!J68,1475155922!J68,1475156398!J68,1475156891!J68,1475157382!J68,1475157859!J68,1475158335!J68,1475158810!J68)</f>
        <v>0</v>
      </c>
      <c r="K68">
        <f>MEDIAN(1475113663!K68,1475114155!K68,1475114632!K68,1475115125!K68,1475115602!K68,1475116078!K68,1475116554!K68,1475117046!K68,1475117509!K68,1475117986!K68,1475154461!K68,1475154937!K68,1475155429!K68,1475155922!K68,1475156398!K68,1475156891!K68,1475157382!K68,1475157859!K68,1475158335!K68,1475158810!K68)</f>
        <v>0</v>
      </c>
      <c r="L68">
        <f>MEDIAN(1475113663!L68,1475114155!L68,1475114632!L68,1475115125!L68,1475115602!L68,1475116078!L68,1475116554!L68,1475117046!L68,1475117509!L68,1475117986!L68,1475154461!L68,1475154937!L68,1475155429!L68,1475155922!L68,1475156398!L68,1475156891!L68,1475157382!L68,1475157859!L68,1475158335!L68,1475158810!L68)</f>
        <v>0</v>
      </c>
      <c r="M68">
        <f>MEDIAN(1475113663!M68,1475114155!M68,1475114632!M68,1475115125!M68,1475115602!M68,1475116078!M68,1475116554!M68,1475117046!M68,1475117509!M68,1475117986!M68,1475154461!M68,1475154937!M68,1475155429!M68,1475155922!M68,1475156398!M68,1475156891!M68,1475157382!M68,1475157859!M68,1475158335!M68,1475158810!M68)</f>
        <v>0</v>
      </c>
      <c r="N68">
        <f>MEDIAN(1475113663!N68,1475114155!N68,1475114632!N68,1475115125!N68,1475115602!N68,1475116078!N68,1475116554!N68,1475117046!N68,1475117509!N68,1475117986!N68,1475154461!N68,1475154937!N68,1475155429!N68,1475155922!N68,1475156398!N68,1475156891!N68,1475157382!N68,1475157859!N68,1475158335!N68,1475158810!N68)</f>
        <v>0</v>
      </c>
      <c r="O68">
        <f>MEDIAN(1475113663!O68,1475114155!O68,1475114632!O68,1475115125!O68,1475115602!O68,1475116078!O68,1475116554!O68,1475117046!O68,1475117509!O68,1475117986!O68,1475154461!O68,1475154937!O68,1475155429!O68,1475155922!O68,1475156398!O68,1475156891!O68,1475157382!O68,1475157859!O68,1475158335!O68,1475158810!O68)</f>
        <v>0</v>
      </c>
      <c r="P68">
        <f>MEDIAN(1475113663!P68,1475114155!P68,1475114632!P68,1475115125!P68,1475115602!P68,1475116078!P68,1475116554!P68,1475117046!P68,1475117509!P68,1475117986!P68,1475154461!P68,1475154937!P68,1475155429!P68,1475155922!P68,1475156398!P68,1475156891!P68,1475157382!P68,1475157859!P68,1475158335!P68,1475158810!P68)</f>
        <v>0</v>
      </c>
      <c r="Q68">
        <f>MEDIAN(1475113663!Q68,1475114155!Q68,1475114632!Q68,1475115125!Q68,1475115602!Q68,1475116078!Q68,1475116554!Q68,1475117046!Q68,1475117509!Q68,1475117986!Q68,1475154461!Q68,1475154937!Q68,1475155429!Q68,1475155922!Q68,1475156398!Q68,1475156891!Q68,1475157382!Q68,1475157859!Q68,1475158335!Q68,1475158810!Q68)</f>
        <v>0</v>
      </c>
      <c r="R68">
        <f>MEDIAN(1475113663!R68,1475114155!R68,1475114632!R68,1475115125!R68,1475115602!R68,1475116078!R68,1475116554!R68,1475117046!R68,1475117509!R68,1475117986!R68,1475154461!R68,1475154937!R68,1475155429!R68,1475155922!R68,1475156398!R68,1475156891!R68,1475157382!R68,1475157859!R68,1475158335!R68,1475158810!R68)</f>
        <v>0</v>
      </c>
      <c r="S68">
        <f>MEDIAN(1475113663!S68,1475114155!S68,1475114632!S68,1475115125!S68,1475115602!S68,1475116078!S68,1475116554!S68,1475117046!S68,1475117509!S68,1475117986!S68,1475154461!S68,1475154937!S68,1475155429!S68,1475155922!S68,1475156398!S68,1475156891!S68,1475157382!S68,1475157859!S68,1475158335!S68,1475158810!S68)</f>
        <v>0</v>
      </c>
      <c r="T68">
        <f>MEDIAN(1475113663!T68,1475114155!T68,1475114632!T68,1475115125!T68,1475115602!T68,1475116078!T68,1475116554!T68,1475117046!T68,1475117509!T68,1475117986!T68,1475154461!T68,1475154937!T68,1475155429!T68,1475155922!T68,1475156398!T68,1475156891!T68,1475157382!T68,1475157859!T68,1475158335!T68,1475158810!T68)</f>
        <v>0</v>
      </c>
      <c r="U68">
        <f>MEDIAN(1475113663!U68,1475114155!U68,1475114632!U68,1475115125!U68,1475115602!U68,1475116078!U68,1475116554!U68,1475117046!U68,1475117509!U68,1475117986!U68,1475154461!U68,1475154937!U68,1475155429!U68,1475155922!U68,1475156398!U68,1475156891!U68,1475157382!U68,1475157859!U68,1475158335!U68,1475158810!U68)</f>
        <v>0</v>
      </c>
      <c r="V68">
        <f>MEDIAN(1475113663!V68,1475114155!V68,1475114632!V68,1475115125!V68,1475115602!V68,1475116078!V68,1475116554!V68,1475117046!V68,1475117509!V68,1475117986!V68,1475154461!V68,1475154937!V68,1475155429!V68,1475155922!V68,1475156398!V68,1475156891!V68,1475157382!V68,1475157859!V68,1475158335!V68,1475158810!V68)</f>
        <v>0</v>
      </c>
      <c r="W68">
        <f>MEDIAN(1475113663!W68,1475114155!W68,1475114632!W68,1475115125!W68,1475115602!W68,1475116078!W68,1475116554!W68,1475117046!W68,1475117509!W68,1475117986!W68,1475154461!W68,1475154937!W68,1475155429!W68,1475155922!W68,1475156398!W68,1475156891!W68,1475157382!W68,1475157859!W68,1475158335!W68,1475158810!W68)</f>
        <v>0</v>
      </c>
    </row>
    <row r="69" spans="1:23">
      <c r="A69">
        <f>MEDIAN(1475113663!A69,1475114155!A69,1475114632!A69,1475115125!A69,1475115602!A69,1475116078!A69,1475116554!A69,1475117046!A69,1475117509!A69,1475117986!A69,1475154461!A69,1475154937!A69,1475155429!A69,1475155922!A69,1475156398!A69,1475156891!A69,1475157382!A69,1475157859!A69,1475158335!A69,1475158810!A69)</f>
        <v>0</v>
      </c>
      <c r="B69">
        <f>MEDIAN(1475113663!B69,1475114155!B69,1475114632!B69,1475115125!B69,1475115602!B69,1475116078!B69,1475116554!B69,1475117046!B69,1475117509!B69,1475117986!B69,1475154461!B69,1475154937!B69,1475155429!B69,1475155922!B69,1475156398!B69,1475156891!B69,1475157382!B69,1475157859!B69,1475158335!B69,1475158810!B69)</f>
        <v>0</v>
      </c>
      <c r="C69">
        <f>MEDIAN(1475113663!C69,1475114155!C69,1475114632!C69,1475115125!C69,1475115602!C69,1475116078!C69,1475116554!C69,1475117046!C69,1475117509!C69,1475117986!C69,1475154461!C69,1475154937!C69,1475155429!C69,1475155922!C69,1475156398!C69,1475156891!C69,1475157382!C69,1475157859!C69,1475158335!C69,1475158810!C69)</f>
        <v>0</v>
      </c>
      <c r="D69">
        <f>MEDIAN(1475113663!D69,1475114155!D69,1475114632!D69,1475115125!D69,1475115602!D69,1475116078!D69,1475116554!D69,1475117046!D69,1475117509!D69,1475117986!D69,1475154461!D69,1475154937!D69,1475155429!D69,1475155922!D69,1475156398!D69,1475156891!D69,1475157382!D69,1475157859!D69,1475158335!D69,1475158810!D69)</f>
        <v>0</v>
      </c>
      <c r="E69">
        <f>MEDIAN(1475113663!E69,1475114155!E69,1475114632!E69,1475115125!E69,1475115602!E69,1475116078!E69,1475116554!E69,1475117046!E69,1475117509!E69,1475117986!E69,1475154461!E69,1475154937!E69,1475155429!E69,1475155922!E69,1475156398!E69,1475156891!E69,1475157382!E69,1475157859!E69,1475158335!E69,1475158810!E69)</f>
        <v>0</v>
      </c>
      <c r="F69">
        <f>MEDIAN(1475113663!F69,1475114155!F69,1475114632!F69,1475115125!F69,1475115602!F69,1475116078!F69,1475116554!F69,1475117046!F69,1475117509!F69,1475117986!F69,1475154461!F69,1475154937!F69,1475155429!F69,1475155922!F69,1475156398!F69,1475156891!F69,1475157382!F69,1475157859!F69,1475158335!F69,1475158810!F69)</f>
        <v>0</v>
      </c>
      <c r="G69">
        <f>MEDIAN(1475113663!G69,1475114155!G69,1475114632!G69,1475115125!G69,1475115602!G69,1475116078!G69,1475116554!G69,1475117046!G69,1475117509!G69,1475117986!G69,1475154461!G69,1475154937!G69,1475155429!G69,1475155922!G69,1475156398!G69,1475156891!G69,1475157382!G69,1475157859!G69,1475158335!G69,1475158810!G69)</f>
        <v>0</v>
      </c>
      <c r="H69">
        <f>MEDIAN(1475113663!H69,1475114155!H69,1475114632!H69,1475115125!H69,1475115602!H69,1475116078!H69,1475116554!H69,1475117046!H69,1475117509!H69,1475117986!H69,1475154461!H69,1475154937!H69,1475155429!H69,1475155922!H69,1475156398!H69,1475156891!H69,1475157382!H69,1475157859!H69,1475158335!H69,1475158810!H69)</f>
        <v>0</v>
      </c>
      <c r="I69">
        <f>MEDIAN(1475113663!I69,1475114155!I69,1475114632!I69,1475115125!I69,1475115602!I69,1475116078!I69,1475116554!I69,1475117046!I69,1475117509!I69,1475117986!I69,1475154461!I69,1475154937!I69,1475155429!I69,1475155922!I69,1475156398!I69,1475156891!I69,1475157382!I69,1475157859!I69,1475158335!I69,1475158810!I69)</f>
        <v>0</v>
      </c>
      <c r="J69">
        <f>MEDIAN(1475113663!J69,1475114155!J69,1475114632!J69,1475115125!J69,1475115602!J69,1475116078!J69,1475116554!J69,1475117046!J69,1475117509!J69,1475117986!J69,1475154461!J69,1475154937!J69,1475155429!J69,1475155922!J69,1475156398!J69,1475156891!J69,1475157382!J69,1475157859!J69,1475158335!J69,1475158810!J69)</f>
        <v>0</v>
      </c>
      <c r="K69">
        <f>MEDIAN(1475113663!K69,1475114155!K69,1475114632!K69,1475115125!K69,1475115602!K69,1475116078!K69,1475116554!K69,1475117046!K69,1475117509!K69,1475117986!K69,1475154461!K69,1475154937!K69,1475155429!K69,1475155922!K69,1475156398!K69,1475156891!K69,1475157382!K69,1475157859!K69,1475158335!K69,1475158810!K69)</f>
        <v>0</v>
      </c>
      <c r="L69">
        <f>MEDIAN(1475113663!L69,1475114155!L69,1475114632!L69,1475115125!L69,1475115602!L69,1475116078!L69,1475116554!L69,1475117046!L69,1475117509!L69,1475117986!L69,1475154461!L69,1475154937!L69,1475155429!L69,1475155922!L69,1475156398!L69,1475156891!L69,1475157382!L69,1475157859!L69,1475158335!L69,1475158810!L69)</f>
        <v>0</v>
      </c>
      <c r="M69">
        <f>MEDIAN(1475113663!M69,1475114155!M69,1475114632!M69,1475115125!M69,1475115602!M69,1475116078!M69,1475116554!M69,1475117046!M69,1475117509!M69,1475117986!M69,1475154461!M69,1475154937!M69,1475155429!M69,1475155922!M69,1475156398!M69,1475156891!M69,1475157382!M69,1475157859!M69,1475158335!M69,1475158810!M69)</f>
        <v>0</v>
      </c>
      <c r="N69">
        <f>MEDIAN(1475113663!N69,1475114155!N69,1475114632!N69,1475115125!N69,1475115602!N69,1475116078!N69,1475116554!N69,1475117046!N69,1475117509!N69,1475117986!N69,1475154461!N69,1475154937!N69,1475155429!N69,1475155922!N69,1475156398!N69,1475156891!N69,1475157382!N69,1475157859!N69,1475158335!N69,1475158810!N69)</f>
        <v>0</v>
      </c>
      <c r="O69">
        <f>MEDIAN(1475113663!O69,1475114155!O69,1475114632!O69,1475115125!O69,1475115602!O69,1475116078!O69,1475116554!O69,1475117046!O69,1475117509!O69,1475117986!O69,1475154461!O69,1475154937!O69,1475155429!O69,1475155922!O69,1475156398!O69,1475156891!O69,1475157382!O69,1475157859!O69,1475158335!O69,1475158810!O69)</f>
        <v>0</v>
      </c>
      <c r="P69">
        <f>MEDIAN(1475113663!P69,1475114155!P69,1475114632!P69,1475115125!P69,1475115602!P69,1475116078!P69,1475116554!P69,1475117046!P69,1475117509!P69,1475117986!P69,1475154461!P69,1475154937!P69,1475155429!P69,1475155922!P69,1475156398!P69,1475156891!P69,1475157382!P69,1475157859!P69,1475158335!P69,1475158810!P69)</f>
        <v>0</v>
      </c>
      <c r="Q69">
        <f>MEDIAN(1475113663!Q69,1475114155!Q69,1475114632!Q69,1475115125!Q69,1475115602!Q69,1475116078!Q69,1475116554!Q69,1475117046!Q69,1475117509!Q69,1475117986!Q69,1475154461!Q69,1475154937!Q69,1475155429!Q69,1475155922!Q69,1475156398!Q69,1475156891!Q69,1475157382!Q69,1475157859!Q69,1475158335!Q69,1475158810!Q69)</f>
        <v>0</v>
      </c>
      <c r="R69">
        <f>MEDIAN(1475113663!R69,1475114155!R69,1475114632!R69,1475115125!R69,1475115602!R69,1475116078!R69,1475116554!R69,1475117046!R69,1475117509!R69,1475117986!R69,1475154461!R69,1475154937!R69,1475155429!R69,1475155922!R69,1475156398!R69,1475156891!R69,1475157382!R69,1475157859!R69,1475158335!R69,1475158810!R69)</f>
        <v>0</v>
      </c>
      <c r="S69">
        <f>MEDIAN(1475113663!S69,1475114155!S69,1475114632!S69,1475115125!S69,1475115602!S69,1475116078!S69,1475116554!S69,1475117046!S69,1475117509!S69,1475117986!S69,1475154461!S69,1475154937!S69,1475155429!S69,1475155922!S69,1475156398!S69,1475156891!S69,1475157382!S69,1475157859!S69,1475158335!S69,1475158810!S69)</f>
        <v>0</v>
      </c>
      <c r="T69">
        <f>MEDIAN(1475113663!T69,1475114155!T69,1475114632!T69,1475115125!T69,1475115602!T69,1475116078!T69,1475116554!T69,1475117046!T69,1475117509!T69,1475117986!T69,1475154461!T69,1475154937!T69,1475155429!T69,1475155922!T69,1475156398!T69,1475156891!T69,1475157382!T69,1475157859!T69,1475158335!T69,1475158810!T69)</f>
        <v>0</v>
      </c>
      <c r="U69">
        <f>MEDIAN(1475113663!U69,1475114155!U69,1475114632!U69,1475115125!U69,1475115602!U69,1475116078!U69,1475116554!U69,1475117046!U69,1475117509!U69,1475117986!U69,1475154461!U69,1475154937!U69,1475155429!U69,1475155922!U69,1475156398!U69,1475156891!U69,1475157382!U69,1475157859!U69,1475158335!U69,1475158810!U69)</f>
        <v>0</v>
      </c>
      <c r="V69">
        <f>MEDIAN(1475113663!V69,1475114155!V69,1475114632!V69,1475115125!V69,1475115602!V69,1475116078!V69,1475116554!V69,1475117046!V69,1475117509!V69,1475117986!V69,1475154461!V69,1475154937!V69,1475155429!V69,1475155922!V69,1475156398!V69,1475156891!V69,1475157382!V69,1475157859!V69,1475158335!V69,1475158810!V69)</f>
        <v>0</v>
      </c>
      <c r="W69">
        <f>MEDIAN(1475113663!W69,1475114155!W69,1475114632!W69,1475115125!W69,1475115602!W69,1475116078!W69,1475116554!W69,1475117046!W69,1475117509!W69,1475117986!W69,1475154461!W69,1475154937!W69,1475155429!W69,1475155922!W69,1475156398!W69,1475156891!W69,1475157382!W69,1475157859!W69,1475158335!W69,1475158810!W69)</f>
        <v>0</v>
      </c>
    </row>
    <row r="70" spans="1:23">
      <c r="A70">
        <f>MEDIAN(1475113663!A70,1475114155!A70,1475114632!A70,1475115125!A70,1475115602!A70,1475116078!A70,1475116554!A70,1475117046!A70,1475117509!A70,1475117986!A70,1475154461!A70,1475154937!A70,1475155429!A70,1475155922!A70,1475156398!A70,1475156891!A70,1475157382!A70,1475157859!A70,1475158335!A70,1475158810!A70)</f>
        <v>0</v>
      </c>
      <c r="B70">
        <f>MEDIAN(1475113663!B70,1475114155!B70,1475114632!B70,1475115125!B70,1475115602!B70,1475116078!B70,1475116554!B70,1475117046!B70,1475117509!B70,1475117986!B70,1475154461!B70,1475154937!B70,1475155429!B70,1475155922!B70,1475156398!B70,1475156891!B70,1475157382!B70,1475157859!B70,1475158335!B70,1475158810!B70)</f>
        <v>0</v>
      </c>
      <c r="C70">
        <f>MEDIAN(1475113663!C70,1475114155!C70,1475114632!C70,1475115125!C70,1475115602!C70,1475116078!C70,1475116554!C70,1475117046!C70,1475117509!C70,1475117986!C70,1475154461!C70,1475154937!C70,1475155429!C70,1475155922!C70,1475156398!C70,1475156891!C70,1475157382!C70,1475157859!C70,1475158335!C70,1475158810!C70)</f>
        <v>0</v>
      </c>
      <c r="D70">
        <f>MEDIAN(1475113663!D70,1475114155!D70,1475114632!D70,1475115125!D70,1475115602!D70,1475116078!D70,1475116554!D70,1475117046!D70,1475117509!D70,1475117986!D70,1475154461!D70,1475154937!D70,1475155429!D70,1475155922!D70,1475156398!D70,1475156891!D70,1475157382!D70,1475157859!D70,1475158335!D70,1475158810!D70)</f>
        <v>0</v>
      </c>
      <c r="E70">
        <f>MEDIAN(1475113663!E70,1475114155!E70,1475114632!E70,1475115125!E70,1475115602!E70,1475116078!E70,1475116554!E70,1475117046!E70,1475117509!E70,1475117986!E70,1475154461!E70,1475154937!E70,1475155429!E70,1475155922!E70,1475156398!E70,1475156891!E70,1475157382!E70,1475157859!E70,1475158335!E70,1475158810!E70)</f>
        <v>0</v>
      </c>
      <c r="F70">
        <f>MEDIAN(1475113663!F70,1475114155!F70,1475114632!F70,1475115125!F70,1475115602!F70,1475116078!F70,1475116554!F70,1475117046!F70,1475117509!F70,1475117986!F70,1475154461!F70,1475154937!F70,1475155429!F70,1475155922!F70,1475156398!F70,1475156891!F70,1475157382!F70,1475157859!F70,1475158335!F70,1475158810!F70)</f>
        <v>0</v>
      </c>
      <c r="G70">
        <f>MEDIAN(1475113663!G70,1475114155!G70,1475114632!G70,1475115125!G70,1475115602!G70,1475116078!G70,1475116554!G70,1475117046!G70,1475117509!G70,1475117986!G70,1475154461!G70,1475154937!G70,1475155429!G70,1475155922!G70,1475156398!G70,1475156891!G70,1475157382!G70,1475157859!G70,1475158335!G70,1475158810!G70)</f>
        <v>0</v>
      </c>
      <c r="H70">
        <f>MEDIAN(1475113663!H70,1475114155!H70,1475114632!H70,1475115125!H70,1475115602!H70,1475116078!H70,1475116554!H70,1475117046!H70,1475117509!H70,1475117986!H70,1475154461!H70,1475154937!H70,1475155429!H70,1475155922!H70,1475156398!H70,1475156891!H70,1475157382!H70,1475157859!H70,1475158335!H70,1475158810!H70)</f>
        <v>0</v>
      </c>
      <c r="I70">
        <f>MEDIAN(1475113663!I70,1475114155!I70,1475114632!I70,1475115125!I70,1475115602!I70,1475116078!I70,1475116554!I70,1475117046!I70,1475117509!I70,1475117986!I70,1475154461!I70,1475154937!I70,1475155429!I70,1475155922!I70,1475156398!I70,1475156891!I70,1475157382!I70,1475157859!I70,1475158335!I70,1475158810!I70)</f>
        <v>0</v>
      </c>
      <c r="J70">
        <f>MEDIAN(1475113663!J70,1475114155!J70,1475114632!J70,1475115125!J70,1475115602!J70,1475116078!J70,1475116554!J70,1475117046!J70,1475117509!J70,1475117986!J70,1475154461!J70,1475154937!J70,1475155429!J70,1475155922!J70,1475156398!J70,1475156891!J70,1475157382!J70,1475157859!J70,1475158335!J70,1475158810!J70)</f>
        <v>0</v>
      </c>
      <c r="K70">
        <f>MEDIAN(1475113663!K70,1475114155!K70,1475114632!K70,1475115125!K70,1475115602!K70,1475116078!K70,1475116554!K70,1475117046!K70,1475117509!K70,1475117986!K70,1475154461!K70,1475154937!K70,1475155429!K70,1475155922!K70,1475156398!K70,1475156891!K70,1475157382!K70,1475157859!K70,1475158335!K70,1475158810!K70)</f>
        <v>0</v>
      </c>
      <c r="L70">
        <f>MEDIAN(1475113663!L70,1475114155!L70,1475114632!L70,1475115125!L70,1475115602!L70,1475116078!L70,1475116554!L70,1475117046!L70,1475117509!L70,1475117986!L70,1475154461!L70,1475154937!L70,1475155429!L70,1475155922!L70,1475156398!L70,1475156891!L70,1475157382!L70,1475157859!L70,1475158335!L70,1475158810!L70)</f>
        <v>0</v>
      </c>
      <c r="M70">
        <f>MEDIAN(1475113663!M70,1475114155!M70,1475114632!M70,1475115125!M70,1475115602!M70,1475116078!M70,1475116554!M70,1475117046!M70,1475117509!M70,1475117986!M70,1475154461!M70,1475154937!M70,1475155429!M70,1475155922!M70,1475156398!M70,1475156891!M70,1475157382!M70,1475157859!M70,1475158335!M70,1475158810!M70)</f>
        <v>0</v>
      </c>
      <c r="N70">
        <f>MEDIAN(1475113663!N70,1475114155!N70,1475114632!N70,1475115125!N70,1475115602!N70,1475116078!N70,1475116554!N70,1475117046!N70,1475117509!N70,1475117986!N70,1475154461!N70,1475154937!N70,1475155429!N70,1475155922!N70,1475156398!N70,1475156891!N70,1475157382!N70,1475157859!N70,1475158335!N70,1475158810!N70)</f>
        <v>0</v>
      </c>
      <c r="O70">
        <f>MEDIAN(1475113663!O70,1475114155!O70,1475114632!O70,1475115125!O70,1475115602!O70,1475116078!O70,1475116554!O70,1475117046!O70,1475117509!O70,1475117986!O70,1475154461!O70,1475154937!O70,1475155429!O70,1475155922!O70,1475156398!O70,1475156891!O70,1475157382!O70,1475157859!O70,1475158335!O70,1475158810!O70)</f>
        <v>0</v>
      </c>
      <c r="P70">
        <f>MEDIAN(1475113663!P70,1475114155!P70,1475114632!P70,1475115125!P70,1475115602!P70,1475116078!P70,1475116554!P70,1475117046!P70,1475117509!P70,1475117986!P70,1475154461!P70,1475154937!P70,1475155429!P70,1475155922!P70,1475156398!P70,1475156891!P70,1475157382!P70,1475157859!P70,1475158335!P70,1475158810!P70)</f>
        <v>0</v>
      </c>
      <c r="Q70">
        <f>MEDIAN(1475113663!Q70,1475114155!Q70,1475114632!Q70,1475115125!Q70,1475115602!Q70,1475116078!Q70,1475116554!Q70,1475117046!Q70,1475117509!Q70,1475117986!Q70,1475154461!Q70,1475154937!Q70,1475155429!Q70,1475155922!Q70,1475156398!Q70,1475156891!Q70,1475157382!Q70,1475157859!Q70,1475158335!Q70,1475158810!Q70)</f>
        <v>0</v>
      </c>
      <c r="R70">
        <f>MEDIAN(1475113663!R70,1475114155!R70,1475114632!R70,1475115125!R70,1475115602!R70,1475116078!R70,1475116554!R70,1475117046!R70,1475117509!R70,1475117986!R70,1475154461!R70,1475154937!R70,1475155429!R70,1475155922!R70,1475156398!R70,1475156891!R70,1475157382!R70,1475157859!R70,1475158335!R70,1475158810!R70)</f>
        <v>0</v>
      </c>
      <c r="S70">
        <f>MEDIAN(1475113663!S70,1475114155!S70,1475114632!S70,1475115125!S70,1475115602!S70,1475116078!S70,1475116554!S70,1475117046!S70,1475117509!S70,1475117986!S70,1475154461!S70,1475154937!S70,1475155429!S70,1475155922!S70,1475156398!S70,1475156891!S70,1475157382!S70,1475157859!S70,1475158335!S70,1475158810!S70)</f>
        <v>0</v>
      </c>
      <c r="T70">
        <f>MEDIAN(1475113663!T70,1475114155!T70,1475114632!T70,1475115125!T70,1475115602!T70,1475116078!T70,1475116554!T70,1475117046!T70,1475117509!T70,1475117986!T70,1475154461!T70,1475154937!T70,1475155429!T70,1475155922!T70,1475156398!T70,1475156891!T70,1475157382!T70,1475157859!T70,1475158335!T70,1475158810!T70)</f>
        <v>0</v>
      </c>
      <c r="U70">
        <f>MEDIAN(1475113663!U70,1475114155!U70,1475114632!U70,1475115125!U70,1475115602!U70,1475116078!U70,1475116554!U70,1475117046!U70,1475117509!U70,1475117986!U70,1475154461!U70,1475154937!U70,1475155429!U70,1475155922!U70,1475156398!U70,1475156891!U70,1475157382!U70,1475157859!U70,1475158335!U70,1475158810!U70)</f>
        <v>0</v>
      </c>
      <c r="V70">
        <f>MEDIAN(1475113663!V70,1475114155!V70,1475114632!V70,1475115125!V70,1475115602!V70,1475116078!V70,1475116554!V70,1475117046!V70,1475117509!V70,1475117986!V70,1475154461!V70,1475154937!V70,1475155429!V70,1475155922!V70,1475156398!V70,1475156891!V70,1475157382!V70,1475157859!V70,1475158335!V70,1475158810!V70)</f>
        <v>0</v>
      </c>
      <c r="W70">
        <f>MEDIAN(1475113663!W70,1475114155!W70,1475114632!W70,1475115125!W70,1475115602!W70,1475116078!W70,1475116554!W70,1475117046!W70,1475117509!W70,1475117986!W70,1475154461!W70,1475154937!W70,1475155429!W70,1475155922!W70,1475156398!W70,1475156891!W70,1475157382!W70,1475157859!W70,1475158335!W70,1475158810!W70)</f>
        <v>0</v>
      </c>
    </row>
    <row r="71" spans="1:23">
      <c r="A71">
        <f>MEDIAN(1475113663!A71,1475114155!A71,1475114632!A71,1475115125!A71,1475115602!A71,1475116078!A71,1475116554!A71,1475117046!A71,1475117509!A71,1475117986!A71,1475154461!A71,1475154937!A71,1475155429!A71,1475155922!A71,1475156398!A71,1475156891!A71,1475157382!A71,1475157859!A71,1475158335!A71,1475158810!A71)</f>
        <v>0</v>
      </c>
      <c r="B71">
        <f>MEDIAN(1475113663!B71,1475114155!B71,1475114632!B71,1475115125!B71,1475115602!B71,1475116078!B71,1475116554!B71,1475117046!B71,1475117509!B71,1475117986!B71,1475154461!B71,1475154937!B71,1475155429!B71,1475155922!B71,1475156398!B71,1475156891!B71,1475157382!B71,1475157859!B71,1475158335!B71,1475158810!B71)</f>
        <v>0</v>
      </c>
      <c r="C71">
        <f>MEDIAN(1475113663!C71,1475114155!C71,1475114632!C71,1475115125!C71,1475115602!C71,1475116078!C71,1475116554!C71,1475117046!C71,1475117509!C71,1475117986!C71,1475154461!C71,1475154937!C71,1475155429!C71,1475155922!C71,1475156398!C71,1475156891!C71,1475157382!C71,1475157859!C71,1475158335!C71,1475158810!C71)</f>
        <v>0</v>
      </c>
      <c r="D71">
        <f>MEDIAN(1475113663!D71,1475114155!D71,1475114632!D71,1475115125!D71,1475115602!D71,1475116078!D71,1475116554!D71,1475117046!D71,1475117509!D71,1475117986!D71,1475154461!D71,1475154937!D71,1475155429!D71,1475155922!D71,1475156398!D71,1475156891!D71,1475157382!D71,1475157859!D71,1475158335!D71,1475158810!D71)</f>
        <v>0</v>
      </c>
      <c r="E71">
        <f>MEDIAN(1475113663!E71,1475114155!E71,1475114632!E71,1475115125!E71,1475115602!E71,1475116078!E71,1475116554!E71,1475117046!E71,1475117509!E71,1475117986!E71,1475154461!E71,1475154937!E71,1475155429!E71,1475155922!E71,1475156398!E71,1475156891!E71,1475157382!E71,1475157859!E71,1475158335!E71,1475158810!E71)</f>
        <v>0</v>
      </c>
      <c r="F71">
        <f>MEDIAN(1475113663!F71,1475114155!F71,1475114632!F71,1475115125!F71,1475115602!F71,1475116078!F71,1475116554!F71,1475117046!F71,1475117509!F71,1475117986!F71,1475154461!F71,1475154937!F71,1475155429!F71,1475155922!F71,1475156398!F71,1475156891!F71,1475157382!F71,1475157859!F71,1475158335!F71,1475158810!F71)</f>
        <v>0</v>
      </c>
      <c r="G71">
        <f>MEDIAN(1475113663!G71,1475114155!G71,1475114632!G71,1475115125!G71,1475115602!G71,1475116078!G71,1475116554!G71,1475117046!G71,1475117509!G71,1475117986!G71,1475154461!G71,1475154937!G71,1475155429!G71,1475155922!G71,1475156398!G71,1475156891!G71,1475157382!G71,1475157859!G71,1475158335!G71,1475158810!G71)</f>
        <v>0</v>
      </c>
      <c r="H71">
        <f>MEDIAN(1475113663!H71,1475114155!H71,1475114632!H71,1475115125!H71,1475115602!H71,1475116078!H71,1475116554!H71,1475117046!H71,1475117509!H71,1475117986!H71,1475154461!H71,1475154937!H71,1475155429!H71,1475155922!H71,1475156398!H71,1475156891!H71,1475157382!H71,1475157859!H71,1475158335!H71,1475158810!H71)</f>
        <v>0</v>
      </c>
      <c r="I71">
        <f>MEDIAN(1475113663!I71,1475114155!I71,1475114632!I71,1475115125!I71,1475115602!I71,1475116078!I71,1475116554!I71,1475117046!I71,1475117509!I71,1475117986!I71,1475154461!I71,1475154937!I71,1475155429!I71,1475155922!I71,1475156398!I71,1475156891!I71,1475157382!I71,1475157859!I71,1475158335!I71,1475158810!I71)</f>
        <v>0</v>
      </c>
      <c r="J71">
        <f>MEDIAN(1475113663!J71,1475114155!J71,1475114632!J71,1475115125!J71,1475115602!J71,1475116078!J71,1475116554!J71,1475117046!J71,1475117509!J71,1475117986!J71,1475154461!J71,1475154937!J71,1475155429!J71,1475155922!J71,1475156398!J71,1475156891!J71,1475157382!J71,1475157859!J71,1475158335!J71,1475158810!J71)</f>
        <v>0</v>
      </c>
      <c r="K71">
        <f>MEDIAN(1475113663!K71,1475114155!K71,1475114632!K71,1475115125!K71,1475115602!K71,1475116078!K71,1475116554!K71,1475117046!K71,1475117509!K71,1475117986!K71,1475154461!K71,1475154937!K71,1475155429!K71,1475155922!K71,1475156398!K71,1475156891!K71,1475157382!K71,1475157859!K71,1475158335!K71,1475158810!K71)</f>
        <v>0</v>
      </c>
      <c r="L71">
        <f>MEDIAN(1475113663!L71,1475114155!L71,1475114632!L71,1475115125!L71,1475115602!L71,1475116078!L71,1475116554!L71,1475117046!L71,1475117509!L71,1475117986!L71,1475154461!L71,1475154937!L71,1475155429!L71,1475155922!L71,1475156398!L71,1475156891!L71,1475157382!L71,1475157859!L71,1475158335!L71,1475158810!L71)</f>
        <v>0</v>
      </c>
      <c r="M71">
        <f>MEDIAN(1475113663!M71,1475114155!M71,1475114632!M71,1475115125!M71,1475115602!M71,1475116078!M71,1475116554!M71,1475117046!M71,1475117509!M71,1475117986!M71,1475154461!M71,1475154937!M71,1475155429!M71,1475155922!M71,1475156398!M71,1475156891!M71,1475157382!M71,1475157859!M71,1475158335!M71,1475158810!M71)</f>
        <v>0</v>
      </c>
      <c r="N71">
        <f>MEDIAN(1475113663!N71,1475114155!N71,1475114632!N71,1475115125!N71,1475115602!N71,1475116078!N71,1475116554!N71,1475117046!N71,1475117509!N71,1475117986!N71,1475154461!N71,1475154937!N71,1475155429!N71,1475155922!N71,1475156398!N71,1475156891!N71,1475157382!N71,1475157859!N71,1475158335!N71,1475158810!N71)</f>
        <v>0</v>
      </c>
      <c r="O71">
        <f>MEDIAN(1475113663!O71,1475114155!O71,1475114632!O71,1475115125!O71,1475115602!O71,1475116078!O71,1475116554!O71,1475117046!O71,1475117509!O71,1475117986!O71,1475154461!O71,1475154937!O71,1475155429!O71,1475155922!O71,1475156398!O71,1475156891!O71,1475157382!O71,1475157859!O71,1475158335!O71,1475158810!O71)</f>
        <v>0</v>
      </c>
      <c r="P71">
        <f>MEDIAN(1475113663!P71,1475114155!P71,1475114632!P71,1475115125!P71,1475115602!P71,1475116078!P71,1475116554!P71,1475117046!P71,1475117509!P71,1475117986!P71,1475154461!P71,1475154937!P71,1475155429!P71,1475155922!P71,1475156398!P71,1475156891!P71,1475157382!P71,1475157859!P71,1475158335!P71,1475158810!P71)</f>
        <v>0</v>
      </c>
      <c r="Q71">
        <f>MEDIAN(1475113663!Q71,1475114155!Q71,1475114632!Q71,1475115125!Q71,1475115602!Q71,1475116078!Q71,1475116554!Q71,1475117046!Q71,1475117509!Q71,1475117986!Q71,1475154461!Q71,1475154937!Q71,1475155429!Q71,1475155922!Q71,1475156398!Q71,1475156891!Q71,1475157382!Q71,1475157859!Q71,1475158335!Q71,1475158810!Q71)</f>
        <v>0</v>
      </c>
      <c r="R71">
        <f>MEDIAN(1475113663!R71,1475114155!R71,1475114632!R71,1475115125!R71,1475115602!R71,1475116078!R71,1475116554!R71,1475117046!R71,1475117509!R71,1475117986!R71,1475154461!R71,1475154937!R71,1475155429!R71,1475155922!R71,1475156398!R71,1475156891!R71,1475157382!R71,1475157859!R71,1475158335!R71,1475158810!R71)</f>
        <v>0</v>
      </c>
      <c r="S71">
        <f>MEDIAN(1475113663!S71,1475114155!S71,1475114632!S71,1475115125!S71,1475115602!S71,1475116078!S71,1475116554!S71,1475117046!S71,1475117509!S71,1475117986!S71,1475154461!S71,1475154937!S71,1475155429!S71,1475155922!S71,1475156398!S71,1475156891!S71,1475157382!S71,1475157859!S71,1475158335!S71,1475158810!S71)</f>
        <v>0</v>
      </c>
      <c r="T71">
        <f>MEDIAN(1475113663!T71,1475114155!T71,1475114632!T71,1475115125!T71,1475115602!T71,1475116078!T71,1475116554!T71,1475117046!T71,1475117509!T71,1475117986!T71,1475154461!T71,1475154937!T71,1475155429!T71,1475155922!T71,1475156398!T71,1475156891!T71,1475157382!T71,1475157859!T71,1475158335!T71,1475158810!T71)</f>
        <v>0</v>
      </c>
      <c r="U71">
        <f>MEDIAN(1475113663!U71,1475114155!U71,1475114632!U71,1475115125!U71,1475115602!U71,1475116078!U71,1475116554!U71,1475117046!U71,1475117509!U71,1475117986!U71,1475154461!U71,1475154937!U71,1475155429!U71,1475155922!U71,1475156398!U71,1475156891!U71,1475157382!U71,1475157859!U71,1475158335!U71,1475158810!U71)</f>
        <v>0</v>
      </c>
      <c r="V71">
        <f>MEDIAN(1475113663!V71,1475114155!V71,1475114632!V71,1475115125!V71,1475115602!V71,1475116078!V71,1475116554!V71,1475117046!V71,1475117509!V71,1475117986!V71,1475154461!V71,1475154937!V71,1475155429!V71,1475155922!V71,1475156398!V71,1475156891!V71,1475157382!V71,1475157859!V71,1475158335!V71,1475158810!V71)</f>
        <v>0</v>
      </c>
      <c r="W71">
        <f>MEDIAN(1475113663!W71,1475114155!W71,1475114632!W71,1475115125!W71,1475115602!W71,1475116078!W71,1475116554!W71,1475117046!W71,1475117509!W71,1475117986!W71,1475154461!W71,1475154937!W71,1475155429!W71,1475155922!W71,1475156398!W71,1475156891!W71,1475157382!W71,1475157859!W71,1475158335!W71,1475158810!W71)</f>
        <v>0</v>
      </c>
    </row>
    <row r="72" spans="1:23">
      <c r="A72">
        <f>MEDIAN(1475113663!A72,1475114155!A72,1475114632!A72,1475115125!A72,1475115602!A72,1475116078!A72,1475116554!A72,1475117046!A72,1475117509!A72,1475117986!A72,1475154461!A72,1475154937!A72,1475155429!A72,1475155922!A72,1475156398!A72,1475156891!A72,1475157382!A72,1475157859!A72,1475158335!A72,1475158810!A72)</f>
        <v>0</v>
      </c>
      <c r="B72">
        <f>MEDIAN(1475113663!B72,1475114155!B72,1475114632!B72,1475115125!B72,1475115602!B72,1475116078!B72,1475116554!B72,1475117046!B72,1475117509!B72,1475117986!B72,1475154461!B72,1475154937!B72,1475155429!B72,1475155922!B72,1475156398!B72,1475156891!B72,1475157382!B72,1475157859!B72,1475158335!B72,1475158810!B72)</f>
        <v>0</v>
      </c>
      <c r="C72">
        <f>MEDIAN(1475113663!C72,1475114155!C72,1475114632!C72,1475115125!C72,1475115602!C72,1475116078!C72,1475116554!C72,1475117046!C72,1475117509!C72,1475117986!C72,1475154461!C72,1475154937!C72,1475155429!C72,1475155922!C72,1475156398!C72,1475156891!C72,1475157382!C72,1475157859!C72,1475158335!C72,1475158810!C72)</f>
        <v>0</v>
      </c>
      <c r="D72">
        <f>MEDIAN(1475113663!D72,1475114155!D72,1475114632!D72,1475115125!D72,1475115602!D72,1475116078!D72,1475116554!D72,1475117046!D72,1475117509!D72,1475117986!D72,1475154461!D72,1475154937!D72,1475155429!D72,1475155922!D72,1475156398!D72,1475156891!D72,1475157382!D72,1475157859!D72,1475158335!D72,1475158810!D72)</f>
        <v>0</v>
      </c>
      <c r="E72">
        <f>MEDIAN(1475113663!E72,1475114155!E72,1475114632!E72,1475115125!E72,1475115602!E72,1475116078!E72,1475116554!E72,1475117046!E72,1475117509!E72,1475117986!E72,1475154461!E72,1475154937!E72,1475155429!E72,1475155922!E72,1475156398!E72,1475156891!E72,1475157382!E72,1475157859!E72,1475158335!E72,1475158810!E72)</f>
        <v>0</v>
      </c>
      <c r="F72">
        <f>MEDIAN(1475113663!F72,1475114155!F72,1475114632!F72,1475115125!F72,1475115602!F72,1475116078!F72,1475116554!F72,1475117046!F72,1475117509!F72,1475117986!F72,1475154461!F72,1475154937!F72,1475155429!F72,1475155922!F72,1475156398!F72,1475156891!F72,1475157382!F72,1475157859!F72,1475158335!F72,1475158810!F72)</f>
        <v>0</v>
      </c>
      <c r="G72">
        <f>MEDIAN(1475113663!G72,1475114155!G72,1475114632!G72,1475115125!G72,1475115602!G72,1475116078!G72,1475116554!G72,1475117046!G72,1475117509!G72,1475117986!G72,1475154461!G72,1475154937!G72,1475155429!G72,1475155922!G72,1475156398!G72,1475156891!G72,1475157382!G72,1475157859!G72,1475158335!G72,1475158810!G72)</f>
        <v>0</v>
      </c>
      <c r="H72">
        <f>MEDIAN(1475113663!H72,1475114155!H72,1475114632!H72,1475115125!H72,1475115602!H72,1475116078!H72,1475116554!H72,1475117046!H72,1475117509!H72,1475117986!H72,1475154461!H72,1475154937!H72,1475155429!H72,1475155922!H72,1475156398!H72,1475156891!H72,1475157382!H72,1475157859!H72,1475158335!H72,1475158810!H72)</f>
        <v>0</v>
      </c>
      <c r="I72">
        <f>MEDIAN(1475113663!I72,1475114155!I72,1475114632!I72,1475115125!I72,1475115602!I72,1475116078!I72,1475116554!I72,1475117046!I72,1475117509!I72,1475117986!I72,1475154461!I72,1475154937!I72,1475155429!I72,1475155922!I72,1475156398!I72,1475156891!I72,1475157382!I72,1475157859!I72,1475158335!I72,1475158810!I72)</f>
        <v>0</v>
      </c>
      <c r="J72">
        <f>MEDIAN(1475113663!J72,1475114155!J72,1475114632!J72,1475115125!J72,1475115602!J72,1475116078!J72,1475116554!J72,1475117046!J72,1475117509!J72,1475117986!J72,1475154461!J72,1475154937!J72,1475155429!J72,1475155922!J72,1475156398!J72,1475156891!J72,1475157382!J72,1475157859!J72,1475158335!J72,1475158810!J72)</f>
        <v>0</v>
      </c>
      <c r="K72">
        <f>MEDIAN(1475113663!K72,1475114155!K72,1475114632!K72,1475115125!K72,1475115602!K72,1475116078!K72,1475116554!K72,1475117046!K72,1475117509!K72,1475117986!K72,1475154461!K72,1475154937!K72,1475155429!K72,1475155922!K72,1475156398!K72,1475156891!K72,1475157382!K72,1475157859!K72,1475158335!K72,1475158810!K72)</f>
        <v>0</v>
      </c>
      <c r="L72">
        <f>MEDIAN(1475113663!L72,1475114155!L72,1475114632!L72,1475115125!L72,1475115602!L72,1475116078!L72,1475116554!L72,1475117046!L72,1475117509!L72,1475117986!L72,1475154461!L72,1475154937!L72,1475155429!L72,1475155922!L72,1475156398!L72,1475156891!L72,1475157382!L72,1475157859!L72,1475158335!L72,1475158810!L72)</f>
        <v>0</v>
      </c>
      <c r="M72">
        <f>MEDIAN(1475113663!M72,1475114155!M72,1475114632!M72,1475115125!M72,1475115602!M72,1475116078!M72,1475116554!M72,1475117046!M72,1475117509!M72,1475117986!M72,1475154461!M72,1475154937!M72,1475155429!M72,1475155922!M72,1475156398!M72,1475156891!M72,1475157382!M72,1475157859!M72,1475158335!M72,1475158810!M72)</f>
        <v>0</v>
      </c>
      <c r="N72">
        <f>MEDIAN(1475113663!N72,1475114155!N72,1475114632!N72,1475115125!N72,1475115602!N72,1475116078!N72,1475116554!N72,1475117046!N72,1475117509!N72,1475117986!N72,1475154461!N72,1475154937!N72,1475155429!N72,1475155922!N72,1475156398!N72,1475156891!N72,1475157382!N72,1475157859!N72,1475158335!N72,1475158810!N72)</f>
        <v>0</v>
      </c>
      <c r="O72">
        <f>MEDIAN(1475113663!O72,1475114155!O72,1475114632!O72,1475115125!O72,1475115602!O72,1475116078!O72,1475116554!O72,1475117046!O72,1475117509!O72,1475117986!O72,1475154461!O72,1475154937!O72,1475155429!O72,1475155922!O72,1475156398!O72,1475156891!O72,1475157382!O72,1475157859!O72,1475158335!O72,1475158810!O72)</f>
        <v>0</v>
      </c>
      <c r="P72">
        <f>MEDIAN(1475113663!P72,1475114155!P72,1475114632!P72,1475115125!P72,1475115602!P72,1475116078!P72,1475116554!P72,1475117046!P72,1475117509!P72,1475117986!P72,1475154461!P72,1475154937!P72,1475155429!P72,1475155922!P72,1475156398!P72,1475156891!P72,1475157382!P72,1475157859!P72,1475158335!P72,1475158810!P72)</f>
        <v>0</v>
      </c>
      <c r="Q72">
        <f>MEDIAN(1475113663!Q72,1475114155!Q72,1475114632!Q72,1475115125!Q72,1475115602!Q72,1475116078!Q72,1475116554!Q72,1475117046!Q72,1475117509!Q72,1475117986!Q72,1475154461!Q72,1475154937!Q72,1475155429!Q72,1475155922!Q72,1475156398!Q72,1475156891!Q72,1475157382!Q72,1475157859!Q72,1475158335!Q72,1475158810!Q72)</f>
        <v>0</v>
      </c>
      <c r="R72">
        <f>MEDIAN(1475113663!R72,1475114155!R72,1475114632!R72,1475115125!R72,1475115602!R72,1475116078!R72,1475116554!R72,1475117046!R72,1475117509!R72,1475117986!R72,1475154461!R72,1475154937!R72,1475155429!R72,1475155922!R72,1475156398!R72,1475156891!R72,1475157382!R72,1475157859!R72,1475158335!R72,1475158810!R72)</f>
        <v>0</v>
      </c>
      <c r="S72">
        <f>MEDIAN(1475113663!S72,1475114155!S72,1475114632!S72,1475115125!S72,1475115602!S72,1475116078!S72,1475116554!S72,1475117046!S72,1475117509!S72,1475117986!S72,1475154461!S72,1475154937!S72,1475155429!S72,1475155922!S72,1475156398!S72,1475156891!S72,1475157382!S72,1475157859!S72,1475158335!S72,1475158810!S72)</f>
        <v>0</v>
      </c>
      <c r="T72">
        <f>MEDIAN(1475113663!T72,1475114155!T72,1475114632!T72,1475115125!T72,1475115602!T72,1475116078!T72,1475116554!T72,1475117046!T72,1475117509!T72,1475117986!T72,1475154461!T72,1475154937!T72,1475155429!T72,1475155922!T72,1475156398!T72,1475156891!T72,1475157382!T72,1475157859!T72,1475158335!T72,1475158810!T72)</f>
        <v>0</v>
      </c>
      <c r="U72">
        <f>MEDIAN(1475113663!U72,1475114155!U72,1475114632!U72,1475115125!U72,1475115602!U72,1475116078!U72,1475116554!U72,1475117046!U72,1475117509!U72,1475117986!U72,1475154461!U72,1475154937!U72,1475155429!U72,1475155922!U72,1475156398!U72,1475156891!U72,1475157382!U72,1475157859!U72,1475158335!U72,1475158810!U72)</f>
        <v>0</v>
      </c>
      <c r="V72">
        <f>MEDIAN(1475113663!V72,1475114155!V72,1475114632!V72,1475115125!V72,1475115602!V72,1475116078!V72,1475116554!V72,1475117046!V72,1475117509!V72,1475117986!V72,1475154461!V72,1475154937!V72,1475155429!V72,1475155922!V72,1475156398!V72,1475156891!V72,1475157382!V72,1475157859!V72,1475158335!V72,1475158810!V72)</f>
        <v>0</v>
      </c>
      <c r="W72">
        <f>MEDIAN(1475113663!W72,1475114155!W72,1475114632!W72,1475115125!W72,1475115602!W72,1475116078!W72,1475116554!W72,1475117046!W72,1475117509!W72,1475117986!W72,1475154461!W72,1475154937!W72,1475155429!W72,1475155922!W72,1475156398!W72,1475156891!W72,1475157382!W72,1475157859!W72,1475158335!W72,1475158810!W72)</f>
        <v>0</v>
      </c>
    </row>
    <row r="73" spans="1:23">
      <c r="A73">
        <f>MEDIAN(1475113663!A73,1475114155!A73,1475114632!A73,1475115125!A73,1475115602!A73,1475116078!A73,1475116554!A73,1475117046!A73,1475117509!A73,1475117986!A73,1475154461!A73,1475154937!A73,1475155429!A73,1475155922!A73,1475156398!A73,1475156891!A73,1475157382!A73,1475157859!A73,1475158335!A73,1475158810!A73)</f>
        <v>0</v>
      </c>
      <c r="B73">
        <f>MEDIAN(1475113663!B73,1475114155!B73,1475114632!B73,1475115125!B73,1475115602!B73,1475116078!B73,1475116554!B73,1475117046!B73,1475117509!B73,1475117986!B73,1475154461!B73,1475154937!B73,1475155429!B73,1475155922!B73,1475156398!B73,1475156891!B73,1475157382!B73,1475157859!B73,1475158335!B73,1475158810!B73)</f>
        <v>0</v>
      </c>
      <c r="C73">
        <f>MEDIAN(1475113663!C73,1475114155!C73,1475114632!C73,1475115125!C73,1475115602!C73,1475116078!C73,1475116554!C73,1475117046!C73,1475117509!C73,1475117986!C73,1475154461!C73,1475154937!C73,1475155429!C73,1475155922!C73,1475156398!C73,1475156891!C73,1475157382!C73,1475157859!C73,1475158335!C73,1475158810!C73)</f>
        <v>0</v>
      </c>
      <c r="D73">
        <f>MEDIAN(1475113663!D73,1475114155!D73,1475114632!D73,1475115125!D73,1475115602!D73,1475116078!D73,1475116554!D73,1475117046!D73,1475117509!D73,1475117986!D73,1475154461!D73,1475154937!D73,1475155429!D73,1475155922!D73,1475156398!D73,1475156891!D73,1475157382!D73,1475157859!D73,1475158335!D73,1475158810!D73)</f>
        <v>0</v>
      </c>
      <c r="E73">
        <f>MEDIAN(1475113663!E73,1475114155!E73,1475114632!E73,1475115125!E73,1475115602!E73,1475116078!E73,1475116554!E73,1475117046!E73,1475117509!E73,1475117986!E73,1475154461!E73,1475154937!E73,1475155429!E73,1475155922!E73,1475156398!E73,1475156891!E73,1475157382!E73,1475157859!E73,1475158335!E73,1475158810!E73)</f>
        <v>0</v>
      </c>
      <c r="F73">
        <f>MEDIAN(1475113663!F73,1475114155!F73,1475114632!F73,1475115125!F73,1475115602!F73,1475116078!F73,1475116554!F73,1475117046!F73,1475117509!F73,1475117986!F73,1475154461!F73,1475154937!F73,1475155429!F73,1475155922!F73,1475156398!F73,1475156891!F73,1475157382!F73,1475157859!F73,1475158335!F73,1475158810!F73)</f>
        <v>0</v>
      </c>
      <c r="G73">
        <f>MEDIAN(1475113663!G73,1475114155!G73,1475114632!G73,1475115125!G73,1475115602!G73,1475116078!G73,1475116554!G73,1475117046!G73,1475117509!G73,1475117986!G73,1475154461!G73,1475154937!G73,1475155429!G73,1475155922!G73,1475156398!G73,1475156891!G73,1475157382!G73,1475157859!G73,1475158335!G73,1475158810!G73)</f>
        <v>0</v>
      </c>
      <c r="H73">
        <f>MEDIAN(1475113663!H73,1475114155!H73,1475114632!H73,1475115125!H73,1475115602!H73,1475116078!H73,1475116554!H73,1475117046!H73,1475117509!H73,1475117986!H73,1475154461!H73,1475154937!H73,1475155429!H73,1475155922!H73,1475156398!H73,1475156891!H73,1475157382!H73,1475157859!H73,1475158335!H73,1475158810!H73)</f>
        <v>0</v>
      </c>
      <c r="I73">
        <f>MEDIAN(1475113663!I73,1475114155!I73,1475114632!I73,1475115125!I73,1475115602!I73,1475116078!I73,1475116554!I73,1475117046!I73,1475117509!I73,1475117986!I73,1475154461!I73,1475154937!I73,1475155429!I73,1475155922!I73,1475156398!I73,1475156891!I73,1475157382!I73,1475157859!I73,1475158335!I73,1475158810!I73)</f>
        <v>0</v>
      </c>
      <c r="J73">
        <f>MEDIAN(1475113663!J73,1475114155!J73,1475114632!J73,1475115125!J73,1475115602!J73,1475116078!J73,1475116554!J73,1475117046!J73,1475117509!J73,1475117986!J73,1475154461!J73,1475154937!J73,1475155429!J73,1475155922!J73,1475156398!J73,1475156891!J73,1475157382!J73,1475157859!J73,1475158335!J73,1475158810!J73)</f>
        <v>0</v>
      </c>
      <c r="K73">
        <f>MEDIAN(1475113663!K73,1475114155!K73,1475114632!K73,1475115125!K73,1475115602!K73,1475116078!K73,1475116554!K73,1475117046!K73,1475117509!K73,1475117986!K73,1475154461!K73,1475154937!K73,1475155429!K73,1475155922!K73,1475156398!K73,1475156891!K73,1475157382!K73,1475157859!K73,1475158335!K73,1475158810!K73)</f>
        <v>0</v>
      </c>
      <c r="L73">
        <f>MEDIAN(1475113663!L73,1475114155!L73,1475114632!L73,1475115125!L73,1475115602!L73,1475116078!L73,1475116554!L73,1475117046!L73,1475117509!L73,1475117986!L73,1475154461!L73,1475154937!L73,1475155429!L73,1475155922!L73,1475156398!L73,1475156891!L73,1475157382!L73,1475157859!L73,1475158335!L73,1475158810!L73)</f>
        <v>0</v>
      </c>
      <c r="M73">
        <f>MEDIAN(1475113663!M73,1475114155!M73,1475114632!M73,1475115125!M73,1475115602!M73,1475116078!M73,1475116554!M73,1475117046!M73,1475117509!M73,1475117986!M73,1475154461!M73,1475154937!M73,1475155429!M73,1475155922!M73,1475156398!M73,1475156891!M73,1475157382!M73,1475157859!M73,1475158335!M73,1475158810!M73)</f>
        <v>0</v>
      </c>
      <c r="N73">
        <f>MEDIAN(1475113663!N73,1475114155!N73,1475114632!N73,1475115125!N73,1475115602!N73,1475116078!N73,1475116554!N73,1475117046!N73,1475117509!N73,1475117986!N73,1475154461!N73,1475154937!N73,1475155429!N73,1475155922!N73,1475156398!N73,1475156891!N73,1475157382!N73,1475157859!N73,1475158335!N73,1475158810!N73)</f>
        <v>0</v>
      </c>
      <c r="O73">
        <f>MEDIAN(1475113663!O73,1475114155!O73,1475114632!O73,1475115125!O73,1475115602!O73,1475116078!O73,1475116554!O73,1475117046!O73,1475117509!O73,1475117986!O73,1475154461!O73,1475154937!O73,1475155429!O73,1475155922!O73,1475156398!O73,1475156891!O73,1475157382!O73,1475157859!O73,1475158335!O73,1475158810!O73)</f>
        <v>0</v>
      </c>
      <c r="P73">
        <f>MEDIAN(1475113663!P73,1475114155!P73,1475114632!P73,1475115125!P73,1475115602!P73,1475116078!P73,1475116554!P73,1475117046!P73,1475117509!P73,1475117986!P73,1475154461!P73,1475154937!P73,1475155429!P73,1475155922!P73,1475156398!P73,1475156891!P73,1475157382!P73,1475157859!P73,1475158335!P73,1475158810!P73)</f>
        <v>0</v>
      </c>
      <c r="Q73">
        <f>MEDIAN(1475113663!Q73,1475114155!Q73,1475114632!Q73,1475115125!Q73,1475115602!Q73,1475116078!Q73,1475116554!Q73,1475117046!Q73,1475117509!Q73,1475117986!Q73,1475154461!Q73,1475154937!Q73,1475155429!Q73,1475155922!Q73,1475156398!Q73,1475156891!Q73,1475157382!Q73,1475157859!Q73,1475158335!Q73,1475158810!Q73)</f>
        <v>0</v>
      </c>
      <c r="R73">
        <f>MEDIAN(1475113663!R73,1475114155!R73,1475114632!R73,1475115125!R73,1475115602!R73,1475116078!R73,1475116554!R73,1475117046!R73,1475117509!R73,1475117986!R73,1475154461!R73,1475154937!R73,1475155429!R73,1475155922!R73,1475156398!R73,1475156891!R73,1475157382!R73,1475157859!R73,1475158335!R73,1475158810!R73)</f>
        <v>0</v>
      </c>
      <c r="S73">
        <f>MEDIAN(1475113663!S73,1475114155!S73,1475114632!S73,1475115125!S73,1475115602!S73,1475116078!S73,1475116554!S73,1475117046!S73,1475117509!S73,1475117986!S73,1475154461!S73,1475154937!S73,1475155429!S73,1475155922!S73,1475156398!S73,1475156891!S73,1475157382!S73,1475157859!S73,1475158335!S73,1475158810!S73)</f>
        <v>0</v>
      </c>
      <c r="T73">
        <f>MEDIAN(1475113663!T73,1475114155!T73,1475114632!T73,1475115125!T73,1475115602!T73,1475116078!T73,1475116554!T73,1475117046!T73,1475117509!T73,1475117986!T73,1475154461!T73,1475154937!T73,1475155429!T73,1475155922!T73,1475156398!T73,1475156891!T73,1475157382!T73,1475157859!T73,1475158335!T73,1475158810!T73)</f>
        <v>0</v>
      </c>
      <c r="U73">
        <f>MEDIAN(1475113663!U73,1475114155!U73,1475114632!U73,1475115125!U73,1475115602!U73,1475116078!U73,1475116554!U73,1475117046!U73,1475117509!U73,1475117986!U73,1475154461!U73,1475154937!U73,1475155429!U73,1475155922!U73,1475156398!U73,1475156891!U73,1475157382!U73,1475157859!U73,1475158335!U73,1475158810!U73)</f>
        <v>0</v>
      </c>
      <c r="V73">
        <f>MEDIAN(1475113663!V73,1475114155!V73,1475114632!V73,1475115125!V73,1475115602!V73,1475116078!V73,1475116554!V73,1475117046!V73,1475117509!V73,1475117986!V73,1475154461!V73,1475154937!V73,1475155429!V73,1475155922!V73,1475156398!V73,1475156891!V73,1475157382!V73,1475157859!V73,1475158335!V73,1475158810!V73)</f>
        <v>0</v>
      </c>
      <c r="W73">
        <f>MEDIAN(1475113663!W73,1475114155!W73,1475114632!W73,1475115125!W73,1475115602!W73,1475116078!W73,1475116554!W73,1475117046!W73,1475117509!W73,1475117986!W73,1475154461!W73,1475154937!W73,1475155429!W73,1475155922!W73,1475156398!W73,1475156891!W73,1475157382!W73,1475157859!W73,1475158335!W73,1475158810!W73)</f>
        <v>0</v>
      </c>
    </row>
    <row r="74" spans="1:23">
      <c r="A74">
        <f>MEDIAN(1475113663!A74,1475114155!A74,1475114632!A74,1475115125!A74,1475115602!A74,1475116078!A74,1475116554!A74,1475117046!A74,1475117509!A74,1475117986!A74,1475154461!A74,1475154937!A74,1475155429!A74,1475155922!A74,1475156398!A74,1475156891!A74,1475157382!A74,1475157859!A74,1475158335!A74,1475158810!A74)</f>
        <v>0</v>
      </c>
      <c r="B74">
        <f>MEDIAN(1475113663!B74,1475114155!B74,1475114632!B74,1475115125!B74,1475115602!B74,1475116078!B74,1475116554!B74,1475117046!B74,1475117509!B74,1475117986!B74,1475154461!B74,1475154937!B74,1475155429!B74,1475155922!B74,1475156398!B74,1475156891!B74,1475157382!B74,1475157859!B74,1475158335!B74,1475158810!B74)</f>
        <v>0</v>
      </c>
      <c r="C74">
        <f>MEDIAN(1475113663!C74,1475114155!C74,1475114632!C74,1475115125!C74,1475115602!C74,1475116078!C74,1475116554!C74,1475117046!C74,1475117509!C74,1475117986!C74,1475154461!C74,1475154937!C74,1475155429!C74,1475155922!C74,1475156398!C74,1475156891!C74,1475157382!C74,1475157859!C74,1475158335!C74,1475158810!C74)</f>
        <v>0</v>
      </c>
      <c r="D74">
        <f>MEDIAN(1475113663!D74,1475114155!D74,1475114632!D74,1475115125!D74,1475115602!D74,1475116078!D74,1475116554!D74,1475117046!D74,1475117509!D74,1475117986!D74,1475154461!D74,1475154937!D74,1475155429!D74,1475155922!D74,1475156398!D74,1475156891!D74,1475157382!D74,1475157859!D74,1475158335!D74,1475158810!D74)</f>
        <v>0</v>
      </c>
      <c r="E74">
        <f>MEDIAN(1475113663!E74,1475114155!E74,1475114632!E74,1475115125!E74,1475115602!E74,1475116078!E74,1475116554!E74,1475117046!E74,1475117509!E74,1475117986!E74,1475154461!E74,1475154937!E74,1475155429!E74,1475155922!E74,1475156398!E74,1475156891!E74,1475157382!E74,1475157859!E74,1475158335!E74,1475158810!E74)</f>
        <v>0</v>
      </c>
      <c r="F74">
        <f>MEDIAN(1475113663!F74,1475114155!F74,1475114632!F74,1475115125!F74,1475115602!F74,1475116078!F74,1475116554!F74,1475117046!F74,1475117509!F74,1475117986!F74,1475154461!F74,1475154937!F74,1475155429!F74,1475155922!F74,1475156398!F74,1475156891!F74,1475157382!F74,1475157859!F74,1475158335!F74,1475158810!F74)</f>
        <v>0</v>
      </c>
      <c r="G74">
        <f>MEDIAN(1475113663!G74,1475114155!G74,1475114632!G74,1475115125!G74,1475115602!G74,1475116078!G74,1475116554!G74,1475117046!G74,1475117509!G74,1475117986!G74,1475154461!G74,1475154937!G74,1475155429!G74,1475155922!G74,1475156398!G74,1475156891!G74,1475157382!G74,1475157859!G74,1475158335!G74,1475158810!G74)</f>
        <v>0</v>
      </c>
      <c r="H74">
        <f>MEDIAN(1475113663!H74,1475114155!H74,1475114632!H74,1475115125!H74,1475115602!H74,1475116078!H74,1475116554!H74,1475117046!H74,1475117509!H74,1475117986!H74,1475154461!H74,1475154937!H74,1475155429!H74,1475155922!H74,1475156398!H74,1475156891!H74,1475157382!H74,1475157859!H74,1475158335!H74,1475158810!H74)</f>
        <v>0</v>
      </c>
      <c r="I74">
        <f>MEDIAN(1475113663!I74,1475114155!I74,1475114632!I74,1475115125!I74,1475115602!I74,1475116078!I74,1475116554!I74,1475117046!I74,1475117509!I74,1475117986!I74,1475154461!I74,1475154937!I74,1475155429!I74,1475155922!I74,1475156398!I74,1475156891!I74,1475157382!I74,1475157859!I74,1475158335!I74,1475158810!I74)</f>
        <v>0</v>
      </c>
      <c r="J74">
        <f>MEDIAN(1475113663!J74,1475114155!J74,1475114632!J74,1475115125!J74,1475115602!J74,1475116078!J74,1475116554!J74,1475117046!J74,1475117509!J74,1475117986!J74,1475154461!J74,1475154937!J74,1475155429!J74,1475155922!J74,1475156398!J74,1475156891!J74,1475157382!J74,1475157859!J74,1475158335!J74,1475158810!J74)</f>
        <v>0</v>
      </c>
      <c r="K74">
        <f>MEDIAN(1475113663!K74,1475114155!K74,1475114632!K74,1475115125!K74,1475115602!K74,1475116078!K74,1475116554!K74,1475117046!K74,1475117509!K74,1475117986!K74,1475154461!K74,1475154937!K74,1475155429!K74,1475155922!K74,1475156398!K74,1475156891!K74,1475157382!K74,1475157859!K74,1475158335!K74,1475158810!K74)</f>
        <v>0</v>
      </c>
      <c r="L74">
        <f>MEDIAN(1475113663!L74,1475114155!L74,1475114632!L74,1475115125!L74,1475115602!L74,1475116078!L74,1475116554!L74,1475117046!L74,1475117509!L74,1475117986!L74,1475154461!L74,1475154937!L74,1475155429!L74,1475155922!L74,1475156398!L74,1475156891!L74,1475157382!L74,1475157859!L74,1475158335!L74,1475158810!L74)</f>
        <v>0</v>
      </c>
      <c r="M74">
        <f>MEDIAN(1475113663!M74,1475114155!M74,1475114632!M74,1475115125!M74,1475115602!M74,1475116078!M74,1475116554!M74,1475117046!M74,1475117509!M74,1475117986!M74,1475154461!M74,1475154937!M74,1475155429!M74,1475155922!M74,1475156398!M74,1475156891!M74,1475157382!M74,1475157859!M74,1475158335!M74,1475158810!M74)</f>
        <v>0</v>
      </c>
      <c r="N74">
        <f>MEDIAN(1475113663!N74,1475114155!N74,1475114632!N74,1475115125!N74,1475115602!N74,1475116078!N74,1475116554!N74,1475117046!N74,1475117509!N74,1475117986!N74,1475154461!N74,1475154937!N74,1475155429!N74,1475155922!N74,1475156398!N74,1475156891!N74,1475157382!N74,1475157859!N74,1475158335!N74,1475158810!N74)</f>
        <v>0</v>
      </c>
      <c r="O74">
        <f>MEDIAN(1475113663!O74,1475114155!O74,1475114632!O74,1475115125!O74,1475115602!O74,1475116078!O74,1475116554!O74,1475117046!O74,1475117509!O74,1475117986!O74,1475154461!O74,1475154937!O74,1475155429!O74,1475155922!O74,1475156398!O74,1475156891!O74,1475157382!O74,1475157859!O74,1475158335!O74,1475158810!O74)</f>
        <v>0</v>
      </c>
      <c r="P74">
        <f>MEDIAN(1475113663!P74,1475114155!P74,1475114632!P74,1475115125!P74,1475115602!P74,1475116078!P74,1475116554!P74,1475117046!P74,1475117509!P74,1475117986!P74,1475154461!P74,1475154937!P74,1475155429!P74,1475155922!P74,1475156398!P74,1475156891!P74,1475157382!P74,1475157859!P74,1475158335!P74,1475158810!P74)</f>
        <v>0</v>
      </c>
      <c r="Q74">
        <f>MEDIAN(1475113663!Q74,1475114155!Q74,1475114632!Q74,1475115125!Q74,1475115602!Q74,1475116078!Q74,1475116554!Q74,1475117046!Q74,1475117509!Q74,1475117986!Q74,1475154461!Q74,1475154937!Q74,1475155429!Q74,1475155922!Q74,1475156398!Q74,1475156891!Q74,1475157382!Q74,1475157859!Q74,1475158335!Q74,1475158810!Q74)</f>
        <v>0</v>
      </c>
      <c r="R74">
        <f>MEDIAN(1475113663!R74,1475114155!R74,1475114632!R74,1475115125!R74,1475115602!R74,1475116078!R74,1475116554!R74,1475117046!R74,1475117509!R74,1475117986!R74,1475154461!R74,1475154937!R74,1475155429!R74,1475155922!R74,1475156398!R74,1475156891!R74,1475157382!R74,1475157859!R74,1475158335!R74,1475158810!R74)</f>
        <v>0</v>
      </c>
      <c r="S74">
        <f>MEDIAN(1475113663!S74,1475114155!S74,1475114632!S74,1475115125!S74,1475115602!S74,1475116078!S74,1475116554!S74,1475117046!S74,1475117509!S74,1475117986!S74,1475154461!S74,1475154937!S74,1475155429!S74,1475155922!S74,1475156398!S74,1475156891!S74,1475157382!S74,1475157859!S74,1475158335!S74,1475158810!S74)</f>
        <v>0</v>
      </c>
      <c r="T74">
        <f>MEDIAN(1475113663!T74,1475114155!T74,1475114632!T74,1475115125!T74,1475115602!T74,1475116078!T74,1475116554!T74,1475117046!T74,1475117509!T74,1475117986!T74,1475154461!T74,1475154937!T74,1475155429!T74,1475155922!T74,1475156398!T74,1475156891!T74,1475157382!T74,1475157859!T74,1475158335!T74,1475158810!T74)</f>
        <v>0</v>
      </c>
      <c r="U74">
        <f>MEDIAN(1475113663!U74,1475114155!U74,1475114632!U74,1475115125!U74,1475115602!U74,1475116078!U74,1475116554!U74,1475117046!U74,1475117509!U74,1475117986!U74,1475154461!U74,1475154937!U74,1475155429!U74,1475155922!U74,1475156398!U74,1475156891!U74,1475157382!U74,1475157859!U74,1475158335!U74,1475158810!U74)</f>
        <v>0</v>
      </c>
      <c r="V74">
        <f>MEDIAN(1475113663!V74,1475114155!V74,1475114632!V74,1475115125!V74,1475115602!V74,1475116078!V74,1475116554!V74,1475117046!V74,1475117509!V74,1475117986!V74,1475154461!V74,1475154937!V74,1475155429!V74,1475155922!V74,1475156398!V74,1475156891!V74,1475157382!V74,1475157859!V74,1475158335!V74,1475158810!V74)</f>
        <v>0</v>
      </c>
      <c r="W74">
        <f>MEDIAN(1475113663!W74,1475114155!W74,1475114632!W74,1475115125!W74,1475115602!W74,1475116078!W74,1475116554!W74,1475117046!W74,1475117509!W74,1475117986!W74,1475154461!W74,1475154937!W74,1475155429!W74,1475155922!W74,1475156398!W74,1475156891!W74,1475157382!W74,1475157859!W74,1475158335!W74,1475158810!W74)</f>
        <v>0</v>
      </c>
    </row>
    <row r="75" spans="1:23">
      <c r="A75">
        <f>MEDIAN(1475113663!A75,1475114155!A75,1475114632!A75,1475115125!A75,1475115602!A75,1475116078!A75,1475116554!A75,1475117046!A75,1475117509!A75,1475117986!A75,1475154461!A75,1475154937!A75,1475155429!A75,1475155922!A75,1475156398!A75,1475156891!A75,1475157382!A75,1475157859!A75,1475158335!A75,1475158810!A75)</f>
        <v>0</v>
      </c>
      <c r="B75">
        <f>MEDIAN(1475113663!B75,1475114155!B75,1475114632!B75,1475115125!B75,1475115602!B75,1475116078!B75,1475116554!B75,1475117046!B75,1475117509!B75,1475117986!B75,1475154461!B75,1475154937!B75,1475155429!B75,1475155922!B75,1475156398!B75,1475156891!B75,1475157382!B75,1475157859!B75,1475158335!B75,1475158810!B75)</f>
        <v>0</v>
      </c>
      <c r="C75">
        <f>MEDIAN(1475113663!C75,1475114155!C75,1475114632!C75,1475115125!C75,1475115602!C75,1475116078!C75,1475116554!C75,1475117046!C75,1475117509!C75,1475117986!C75,1475154461!C75,1475154937!C75,1475155429!C75,1475155922!C75,1475156398!C75,1475156891!C75,1475157382!C75,1475157859!C75,1475158335!C75,1475158810!C75)</f>
        <v>0</v>
      </c>
      <c r="D75">
        <f>MEDIAN(1475113663!D75,1475114155!D75,1475114632!D75,1475115125!D75,1475115602!D75,1475116078!D75,1475116554!D75,1475117046!D75,1475117509!D75,1475117986!D75,1475154461!D75,1475154937!D75,1475155429!D75,1475155922!D75,1475156398!D75,1475156891!D75,1475157382!D75,1475157859!D75,1475158335!D75,1475158810!D75)</f>
        <v>0</v>
      </c>
      <c r="E75">
        <f>MEDIAN(1475113663!E75,1475114155!E75,1475114632!E75,1475115125!E75,1475115602!E75,1475116078!E75,1475116554!E75,1475117046!E75,1475117509!E75,1475117986!E75,1475154461!E75,1475154937!E75,1475155429!E75,1475155922!E75,1475156398!E75,1475156891!E75,1475157382!E75,1475157859!E75,1475158335!E75,1475158810!E75)</f>
        <v>0</v>
      </c>
      <c r="F75">
        <f>MEDIAN(1475113663!F75,1475114155!F75,1475114632!F75,1475115125!F75,1475115602!F75,1475116078!F75,1475116554!F75,1475117046!F75,1475117509!F75,1475117986!F75,1475154461!F75,1475154937!F75,1475155429!F75,1475155922!F75,1475156398!F75,1475156891!F75,1475157382!F75,1475157859!F75,1475158335!F75,1475158810!F75)</f>
        <v>0</v>
      </c>
      <c r="G75">
        <f>MEDIAN(1475113663!G75,1475114155!G75,1475114632!G75,1475115125!G75,1475115602!G75,1475116078!G75,1475116554!G75,1475117046!G75,1475117509!G75,1475117986!G75,1475154461!G75,1475154937!G75,1475155429!G75,1475155922!G75,1475156398!G75,1475156891!G75,1475157382!G75,1475157859!G75,1475158335!G75,1475158810!G75)</f>
        <v>0</v>
      </c>
      <c r="H75">
        <f>MEDIAN(1475113663!H75,1475114155!H75,1475114632!H75,1475115125!H75,1475115602!H75,1475116078!H75,1475116554!H75,1475117046!H75,1475117509!H75,1475117986!H75,1475154461!H75,1475154937!H75,1475155429!H75,1475155922!H75,1475156398!H75,1475156891!H75,1475157382!H75,1475157859!H75,1475158335!H75,1475158810!H75)</f>
        <v>0</v>
      </c>
      <c r="I75">
        <f>MEDIAN(1475113663!I75,1475114155!I75,1475114632!I75,1475115125!I75,1475115602!I75,1475116078!I75,1475116554!I75,1475117046!I75,1475117509!I75,1475117986!I75,1475154461!I75,1475154937!I75,1475155429!I75,1475155922!I75,1475156398!I75,1475156891!I75,1475157382!I75,1475157859!I75,1475158335!I75,1475158810!I75)</f>
        <v>0</v>
      </c>
      <c r="J75">
        <f>MEDIAN(1475113663!J75,1475114155!J75,1475114632!J75,1475115125!J75,1475115602!J75,1475116078!J75,1475116554!J75,1475117046!J75,1475117509!J75,1475117986!J75,1475154461!J75,1475154937!J75,1475155429!J75,1475155922!J75,1475156398!J75,1475156891!J75,1475157382!J75,1475157859!J75,1475158335!J75,1475158810!J75)</f>
        <v>0</v>
      </c>
      <c r="K75">
        <f>MEDIAN(1475113663!K75,1475114155!K75,1475114632!K75,1475115125!K75,1475115602!K75,1475116078!K75,1475116554!K75,1475117046!K75,1475117509!K75,1475117986!K75,1475154461!K75,1475154937!K75,1475155429!K75,1475155922!K75,1475156398!K75,1475156891!K75,1475157382!K75,1475157859!K75,1475158335!K75,1475158810!K75)</f>
        <v>0</v>
      </c>
      <c r="L75">
        <f>MEDIAN(1475113663!L75,1475114155!L75,1475114632!L75,1475115125!L75,1475115602!L75,1475116078!L75,1475116554!L75,1475117046!L75,1475117509!L75,1475117986!L75,1475154461!L75,1475154937!L75,1475155429!L75,1475155922!L75,1475156398!L75,1475156891!L75,1475157382!L75,1475157859!L75,1475158335!L75,1475158810!L75)</f>
        <v>0</v>
      </c>
      <c r="M75">
        <f>MEDIAN(1475113663!M75,1475114155!M75,1475114632!M75,1475115125!M75,1475115602!M75,1475116078!M75,1475116554!M75,1475117046!M75,1475117509!M75,1475117986!M75,1475154461!M75,1475154937!M75,1475155429!M75,1475155922!M75,1475156398!M75,1475156891!M75,1475157382!M75,1475157859!M75,1475158335!M75,1475158810!M75)</f>
        <v>0</v>
      </c>
      <c r="N75">
        <f>MEDIAN(1475113663!N75,1475114155!N75,1475114632!N75,1475115125!N75,1475115602!N75,1475116078!N75,1475116554!N75,1475117046!N75,1475117509!N75,1475117986!N75,1475154461!N75,1475154937!N75,1475155429!N75,1475155922!N75,1475156398!N75,1475156891!N75,1475157382!N75,1475157859!N75,1475158335!N75,1475158810!N75)</f>
        <v>0</v>
      </c>
      <c r="O75">
        <f>MEDIAN(1475113663!O75,1475114155!O75,1475114632!O75,1475115125!O75,1475115602!O75,1475116078!O75,1475116554!O75,1475117046!O75,1475117509!O75,1475117986!O75,1475154461!O75,1475154937!O75,1475155429!O75,1475155922!O75,1475156398!O75,1475156891!O75,1475157382!O75,1475157859!O75,1475158335!O75,1475158810!O75)</f>
        <v>0</v>
      </c>
      <c r="P75">
        <f>MEDIAN(1475113663!P75,1475114155!P75,1475114632!P75,1475115125!P75,1475115602!P75,1475116078!P75,1475116554!P75,1475117046!P75,1475117509!P75,1475117986!P75,1475154461!P75,1475154937!P75,1475155429!P75,1475155922!P75,1475156398!P75,1475156891!P75,1475157382!P75,1475157859!P75,1475158335!P75,1475158810!P75)</f>
        <v>0</v>
      </c>
      <c r="Q75">
        <f>MEDIAN(1475113663!Q75,1475114155!Q75,1475114632!Q75,1475115125!Q75,1475115602!Q75,1475116078!Q75,1475116554!Q75,1475117046!Q75,1475117509!Q75,1475117986!Q75,1475154461!Q75,1475154937!Q75,1475155429!Q75,1475155922!Q75,1475156398!Q75,1475156891!Q75,1475157382!Q75,1475157859!Q75,1475158335!Q75,1475158810!Q75)</f>
        <v>0</v>
      </c>
      <c r="R75">
        <f>MEDIAN(1475113663!R75,1475114155!R75,1475114632!R75,1475115125!R75,1475115602!R75,1475116078!R75,1475116554!R75,1475117046!R75,1475117509!R75,1475117986!R75,1475154461!R75,1475154937!R75,1475155429!R75,1475155922!R75,1475156398!R75,1475156891!R75,1475157382!R75,1475157859!R75,1475158335!R75,1475158810!R75)</f>
        <v>0</v>
      </c>
      <c r="S75">
        <f>MEDIAN(1475113663!S75,1475114155!S75,1475114632!S75,1475115125!S75,1475115602!S75,1475116078!S75,1475116554!S75,1475117046!S75,1475117509!S75,1475117986!S75,1475154461!S75,1475154937!S75,1475155429!S75,1475155922!S75,1475156398!S75,1475156891!S75,1475157382!S75,1475157859!S75,1475158335!S75,1475158810!S75)</f>
        <v>0</v>
      </c>
      <c r="T75">
        <f>MEDIAN(1475113663!T75,1475114155!T75,1475114632!T75,1475115125!T75,1475115602!T75,1475116078!T75,1475116554!T75,1475117046!T75,1475117509!T75,1475117986!T75,1475154461!T75,1475154937!T75,1475155429!T75,1475155922!T75,1475156398!T75,1475156891!T75,1475157382!T75,1475157859!T75,1475158335!T75,1475158810!T75)</f>
        <v>0</v>
      </c>
      <c r="U75">
        <f>MEDIAN(1475113663!U75,1475114155!U75,1475114632!U75,1475115125!U75,1475115602!U75,1475116078!U75,1475116554!U75,1475117046!U75,1475117509!U75,1475117986!U75,1475154461!U75,1475154937!U75,1475155429!U75,1475155922!U75,1475156398!U75,1475156891!U75,1475157382!U75,1475157859!U75,1475158335!U75,1475158810!U75)</f>
        <v>0</v>
      </c>
      <c r="V75">
        <f>MEDIAN(1475113663!V75,1475114155!V75,1475114632!V75,1475115125!V75,1475115602!V75,1475116078!V75,1475116554!V75,1475117046!V75,1475117509!V75,1475117986!V75,1475154461!V75,1475154937!V75,1475155429!V75,1475155922!V75,1475156398!V75,1475156891!V75,1475157382!V75,1475157859!V75,1475158335!V75,1475158810!V75)</f>
        <v>0</v>
      </c>
      <c r="W75">
        <f>MEDIAN(1475113663!W75,1475114155!W75,1475114632!W75,1475115125!W75,1475115602!W75,1475116078!W75,1475116554!W75,1475117046!W75,1475117509!W75,1475117986!W75,1475154461!W75,1475154937!W75,1475155429!W75,1475155922!W75,1475156398!W75,1475156891!W75,1475157382!W75,1475157859!W75,1475158335!W75,1475158810!W75)</f>
        <v>0</v>
      </c>
    </row>
    <row r="76" spans="1:23">
      <c r="A76">
        <f>MEDIAN(1475113663!A76,1475114155!A76,1475114632!A76,1475115125!A76,1475115602!A76,1475116078!A76,1475116554!A76,1475117046!A76,1475117509!A76,1475117986!A76,1475154461!A76,1475154937!A76,1475155429!A76,1475155922!A76,1475156398!A76,1475156891!A76,1475157382!A76,1475157859!A76,1475158335!A76,1475158810!A76)</f>
        <v>0</v>
      </c>
      <c r="B76">
        <f>MEDIAN(1475113663!B76,1475114155!B76,1475114632!B76,1475115125!B76,1475115602!B76,1475116078!B76,1475116554!B76,1475117046!B76,1475117509!B76,1475117986!B76,1475154461!B76,1475154937!B76,1475155429!B76,1475155922!B76,1475156398!B76,1475156891!B76,1475157382!B76,1475157859!B76,1475158335!B76,1475158810!B76)</f>
        <v>0</v>
      </c>
      <c r="C76">
        <f>MEDIAN(1475113663!C76,1475114155!C76,1475114632!C76,1475115125!C76,1475115602!C76,1475116078!C76,1475116554!C76,1475117046!C76,1475117509!C76,1475117986!C76,1475154461!C76,1475154937!C76,1475155429!C76,1475155922!C76,1475156398!C76,1475156891!C76,1475157382!C76,1475157859!C76,1475158335!C76,1475158810!C76)</f>
        <v>0</v>
      </c>
      <c r="D76">
        <f>MEDIAN(1475113663!D76,1475114155!D76,1475114632!D76,1475115125!D76,1475115602!D76,1475116078!D76,1475116554!D76,1475117046!D76,1475117509!D76,1475117986!D76,1475154461!D76,1475154937!D76,1475155429!D76,1475155922!D76,1475156398!D76,1475156891!D76,1475157382!D76,1475157859!D76,1475158335!D76,1475158810!D76)</f>
        <v>0</v>
      </c>
      <c r="E76">
        <f>MEDIAN(1475113663!E76,1475114155!E76,1475114632!E76,1475115125!E76,1475115602!E76,1475116078!E76,1475116554!E76,1475117046!E76,1475117509!E76,1475117986!E76,1475154461!E76,1475154937!E76,1475155429!E76,1475155922!E76,1475156398!E76,1475156891!E76,1475157382!E76,1475157859!E76,1475158335!E76,1475158810!E76)</f>
        <v>0</v>
      </c>
      <c r="F76">
        <f>MEDIAN(1475113663!F76,1475114155!F76,1475114632!F76,1475115125!F76,1475115602!F76,1475116078!F76,1475116554!F76,1475117046!F76,1475117509!F76,1475117986!F76,1475154461!F76,1475154937!F76,1475155429!F76,1475155922!F76,1475156398!F76,1475156891!F76,1475157382!F76,1475157859!F76,1475158335!F76,1475158810!F76)</f>
        <v>0</v>
      </c>
      <c r="G76">
        <f>MEDIAN(1475113663!G76,1475114155!G76,1475114632!G76,1475115125!G76,1475115602!G76,1475116078!G76,1475116554!G76,1475117046!G76,1475117509!G76,1475117986!G76,1475154461!G76,1475154937!G76,1475155429!G76,1475155922!G76,1475156398!G76,1475156891!G76,1475157382!G76,1475157859!G76,1475158335!G76,1475158810!G76)</f>
        <v>0</v>
      </c>
      <c r="H76">
        <f>MEDIAN(1475113663!H76,1475114155!H76,1475114632!H76,1475115125!H76,1475115602!H76,1475116078!H76,1475116554!H76,1475117046!H76,1475117509!H76,1475117986!H76,1475154461!H76,1475154937!H76,1475155429!H76,1475155922!H76,1475156398!H76,1475156891!H76,1475157382!H76,1475157859!H76,1475158335!H76,1475158810!H76)</f>
        <v>0</v>
      </c>
      <c r="I76">
        <f>MEDIAN(1475113663!I76,1475114155!I76,1475114632!I76,1475115125!I76,1475115602!I76,1475116078!I76,1475116554!I76,1475117046!I76,1475117509!I76,1475117986!I76,1475154461!I76,1475154937!I76,1475155429!I76,1475155922!I76,1475156398!I76,1475156891!I76,1475157382!I76,1475157859!I76,1475158335!I76,1475158810!I76)</f>
        <v>0</v>
      </c>
      <c r="J76">
        <f>MEDIAN(1475113663!J76,1475114155!J76,1475114632!J76,1475115125!J76,1475115602!J76,1475116078!J76,1475116554!J76,1475117046!J76,1475117509!J76,1475117986!J76,1475154461!J76,1475154937!J76,1475155429!J76,1475155922!J76,1475156398!J76,1475156891!J76,1475157382!J76,1475157859!J76,1475158335!J76,1475158810!J76)</f>
        <v>0</v>
      </c>
      <c r="K76">
        <f>MEDIAN(1475113663!K76,1475114155!K76,1475114632!K76,1475115125!K76,1475115602!K76,1475116078!K76,1475116554!K76,1475117046!K76,1475117509!K76,1475117986!K76,1475154461!K76,1475154937!K76,1475155429!K76,1475155922!K76,1475156398!K76,1475156891!K76,1475157382!K76,1475157859!K76,1475158335!K76,1475158810!K76)</f>
        <v>0</v>
      </c>
      <c r="L76">
        <f>MEDIAN(1475113663!L76,1475114155!L76,1475114632!L76,1475115125!L76,1475115602!L76,1475116078!L76,1475116554!L76,1475117046!L76,1475117509!L76,1475117986!L76,1475154461!L76,1475154937!L76,1475155429!L76,1475155922!L76,1475156398!L76,1475156891!L76,1475157382!L76,1475157859!L76,1475158335!L76,1475158810!L76)</f>
        <v>0</v>
      </c>
      <c r="M76">
        <f>MEDIAN(1475113663!M76,1475114155!M76,1475114632!M76,1475115125!M76,1475115602!M76,1475116078!M76,1475116554!M76,1475117046!M76,1475117509!M76,1475117986!M76,1475154461!M76,1475154937!M76,1475155429!M76,1475155922!M76,1475156398!M76,1475156891!M76,1475157382!M76,1475157859!M76,1475158335!M76,1475158810!M76)</f>
        <v>0</v>
      </c>
      <c r="N76">
        <f>MEDIAN(1475113663!N76,1475114155!N76,1475114632!N76,1475115125!N76,1475115602!N76,1475116078!N76,1475116554!N76,1475117046!N76,1475117509!N76,1475117986!N76,1475154461!N76,1475154937!N76,1475155429!N76,1475155922!N76,1475156398!N76,1475156891!N76,1475157382!N76,1475157859!N76,1475158335!N76,1475158810!N76)</f>
        <v>0</v>
      </c>
      <c r="O76">
        <f>MEDIAN(1475113663!O76,1475114155!O76,1475114632!O76,1475115125!O76,1475115602!O76,1475116078!O76,1475116554!O76,1475117046!O76,1475117509!O76,1475117986!O76,1475154461!O76,1475154937!O76,1475155429!O76,1475155922!O76,1475156398!O76,1475156891!O76,1475157382!O76,1475157859!O76,1475158335!O76,1475158810!O76)</f>
        <v>0</v>
      </c>
      <c r="P76">
        <f>MEDIAN(1475113663!P76,1475114155!P76,1475114632!P76,1475115125!P76,1475115602!P76,1475116078!P76,1475116554!P76,1475117046!P76,1475117509!P76,1475117986!P76,1475154461!P76,1475154937!P76,1475155429!P76,1475155922!P76,1475156398!P76,1475156891!P76,1475157382!P76,1475157859!P76,1475158335!P76,1475158810!P76)</f>
        <v>0</v>
      </c>
      <c r="Q76">
        <f>MEDIAN(1475113663!Q76,1475114155!Q76,1475114632!Q76,1475115125!Q76,1475115602!Q76,1475116078!Q76,1475116554!Q76,1475117046!Q76,1475117509!Q76,1475117986!Q76,1475154461!Q76,1475154937!Q76,1475155429!Q76,1475155922!Q76,1475156398!Q76,1475156891!Q76,1475157382!Q76,1475157859!Q76,1475158335!Q76,1475158810!Q76)</f>
        <v>0</v>
      </c>
      <c r="R76">
        <f>MEDIAN(1475113663!R76,1475114155!R76,1475114632!R76,1475115125!R76,1475115602!R76,1475116078!R76,1475116554!R76,1475117046!R76,1475117509!R76,1475117986!R76,1475154461!R76,1475154937!R76,1475155429!R76,1475155922!R76,1475156398!R76,1475156891!R76,1475157382!R76,1475157859!R76,1475158335!R76,1475158810!R76)</f>
        <v>0</v>
      </c>
      <c r="S76">
        <f>MEDIAN(1475113663!S76,1475114155!S76,1475114632!S76,1475115125!S76,1475115602!S76,1475116078!S76,1475116554!S76,1475117046!S76,1475117509!S76,1475117986!S76,1475154461!S76,1475154937!S76,1475155429!S76,1475155922!S76,1475156398!S76,1475156891!S76,1475157382!S76,1475157859!S76,1475158335!S76,1475158810!S76)</f>
        <v>0</v>
      </c>
      <c r="T76">
        <f>MEDIAN(1475113663!T76,1475114155!T76,1475114632!T76,1475115125!T76,1475115602!T76,1475116078!T76,1475116554!T76,1475117046!T76,1475117509!T76,1475117986!T76,1475154461!T76,1475154937!T76,1475155429!T76,1475155922!T76,1475156398!T76,1475156891!T76,1475157382!T76,1475157859!T76,1475158335!T76,1475158810!T76)</f>
        <v>0</v>
      </c>
      <c r="U76">
        <f>MEDIAN(1475113663!U76,1475114155!U76,1475114632!U76,1475115125!U76,1475115602!U76,1475116078!U76,1475116554!U76,1475117046!U76,1475117509!U76,1475117986!U76,1475154461!U76,1475154937!U76,1475155429!U76,1475155922!U76,1475156398!U76,1475156891!U76,1475157382!U76,1475157859!U76,1475158335!U76,1475158810!U76)</f>
        <v>0</v>
      </c>
      <c r="V76">
        <f>MEDIAN(1475113663!V76,1475114155!V76,1475114632!V76,1475115125!V76,1475115602!V76,1475116078!V76,1475116554!V76,1475117046!V76,1475117509!V76,1475117986!V76,1475154461!V76,1475154937!V76,1475155429!V76,1475155922!V76,1475156398!V76,1475156891!V76,1475157382!V76,1475157859!V76,1475158335!V76,1475158810!V76)</f>
        <v>0</v>
      </c>
      <c r="W76">
        <f>MEDIAN(1475113663!W76,1475114155!W76,1475114632!W76,1475115125!W76,1475115602!W76,1475116078!W76,1475116554!W76,1475117046!W76,1475117509!W76,1475117986!W76,1475154461!W76,1475154937!W76,1475155429!W76,1475155922!W76,1475156398!W76,1475156891!W76,1475157382!W76,1475157859!W76,1475158335!W76,1475158810!W76)</f>
        <v>0</v>
      </c>
    </row>
    <row r="77" spans="1:23">
      <c r="A77">
        <f>MEDIAN(1475113663!A77,1475114155!A77,1475114632!A77,1475115125!A77,1475115602!A77,1475116078!A77,1475116554!A77,1475117046!A77,1475117509!A77,1475117986!A77,1475154461!A77,1475154937!A77,1475155429!A77,1475155922!A77,1475156398!A77,1475156891!A77,1475157382!A77,1475157859!A77,1475158335!A77,1475158810!A77)</f>
        <v>0</v>
      </c>
      <c r="B77">
        <f>MEDIAN(1475113663!B77,1475114155!B77,1475114632!B77,1475115125!B77,1475115602!B77,1475116078!B77,1475116554!B77,1475117046!B77,1475117509!B77,1475117986!B77,1475154461!B77,1475154937!B77,1475155429!B77,1475155922!B77,1475156398!B77,1475156891!B77,1475157382!B77,1475157859!B77,1475158335!B77,1475158810!B77)</f>
        <v>0</v>
      </c>
      <c r="C77">
        <f>MEDIAN(1475113663!C77,1475114155!C77,1475114632!C77,1475115125!C77,1475115602!C77,1475116078!C77,1475116554!C77,1475117046!C77,1475117509!C77,1475117986!C77,1475154461!C77,1475154937!C77,1475155429!C77,1475155922!C77,1475156398!C77,1475156891!C77,1475157382!C77,1475157859!C77,1475158335!C77,1475158810!C77)</f>
        <v>0</v>
      </c>
      <c r="D77">
        <f>MEDIAN(1475113663!D77,1475114155!D77,1475114632!D77,1475115125!D77,1475115602!D77,1475116078!D77,1475116554!D77,1475117046!D77,1475117509!D77,1475117986!D77,1475154461!D77,1475154937!D77,1475155429!D77,1475155922!D77,1475156398!D77,1475156891!D77,1475157382!D77,1475157859!D77,1475158335!D77,1475158810!D77)</f>
        <v>0</v>
      </c>
      <c r="E77">
        <f>MEDIAN(1475113663!E77,1475114155!E77,1475114632!E77,1475115125!E77,1475115602!E77,1475116078!E77,1475116554!E77,1475117046!E77,1475117509!E77,1475117986!E77,1475154461!E77,1475154937!E77,1475155429!E77,1475155922!E77,1475156398!E77,1475156891!E77,1475157382!E77,1475157859!E77,1475158335!E77,1475158810!E77)</f>
        <v>0</v>
      </c>
      <c r="F77">
        <f>MEDIAN(1475113663!F77,1475114155!F77,1475114632!F77,1475115125!F77,1475115602!F77,1475116078!F77,1475116554!F77,1475117046!F77,1475117509!F77,1475117986!F77,1475154461!F77,1475154937!F77,1475155429!F77,1475155922!F77,1475156398!F77,1475156891!F77,1475157382!F77,1475157859!F77,1475158335!F77,1475158810!F77)</f>
        <v>0</v>
      </c>
      <c r="G77">
        <f>MEDIAN(1475113663!G77,1475114155!G77,1475114632!G77,1475115125!G77,1475115602!G77,1475116078!G77,1475116554!G77,1475117046!G77,1475117509!G77,1475117986!G77,1475154461!G77,1475154937!G77,1475155429!G77,1475155922!G77,1475156398!G77,1475156891!G77,1475157382!G77,1475157859!G77,1475158335!G77,1475158810!G77)</f>
        <v>0</v>
      </c>
      <c r="H77">
        <f>MEDIAN(1475113663!H77,1475114155!H77,1475114632!H77,1475115125!H77,1475115602!H77,1475116078!H77,1475116554!H77,1475117046!H77,1475117509!H77,1475117986!H77,1475154461!H77,1475154937!H77,1475155429!H77,1475155922!H77,1475156398!H77,1475156891!H77,1475157382!H77,1475157859!H77,1475158335!H77,1475158810!H77)</f>
        <v>0</v>
      </c>
      <c r="I77">
        <f>MEDIAN(1475113663!I77,1475114155!I77,1475114632!I77,1475115125!I77,1475115602!I77,1475116078!I77,1475116554!I77,1475117046!I77,1475117509!I77,1475117986!I77,1475154461!I77,1475154937!I77,1475155429!I77,1475155922!I77,1475156398!I77,1475156891!I77,1475157382!I77,1475157859!I77,1475158335!I77,1475158810!I77)</f>
        <v>0</v>
      </c>
      <c r="J77">
        <f>MEDIAN(1475113663!J77,1475114155!J77,1475114632!J77,1475115125!J77,1475115602!J77,1475116078!J77,1475116554!J77,1475117046!J77,1475117509!J77,1475117986!J77,1475154461!J77,1475154937!J77,1475155429!J77,1475155922!J77,1475156398!J77,1475156891!J77,1475157382!J77,1475157859!J77,1475158335!J77,1475158810!J77)</f>
        <v>0</v>
      </c>
      <c r="K77">
        <f>MEDIAN(1475113663!K77,1475114155!K77,1475114632!K77,1475115125!K77,1475115602!K77,1475116078!K77,1475116554!K77,1475117046!K77,1475117509!K77,1475117986!K77,1475154461!K77,1475154937!K77,1475155429!K77,1475155922!K77,1475156398!K77,1475156891!K77,1475157382!K77,1475157859!K77,1475158335!K77,1475158810!K77)</f>
        <v>0</v>
      </c>
      <c r="L77">
        <f>MEDIAN(1475113663!L77,1475114155!L77,1475114632!L77,1475115125!L77,1475115602!L77,1475116078!L77,1475116554!L77,1475117046!L77,1475117509!L77,1475117986!L77,1475154461!L77,1475154937!L77,1475155429!L77,1475155922!L77,1475156398!L77,1475156891!L77,1475157382!L77,1475157859!L77,1475158335!L77,1475158810!L77)</f>
        <v>0</v>
      </c>
      <c r="M77">
        <f>MEDIAN(1475113663!M77,1475114155!M77,1475114632!M77,1475115125!M77,1475115602!M77,1475116078!M77,1475116554!M77,1475117046!M77,1475117509!M77,1475117986!M77,1475154461!M77,1475154937!M77,1475155429!M77,1475155922!M77,1475156398!M77,1475156891!M77,1475157382!M77,1475157859!M77,1475158335!M77,1475158810!M77)</f>
        <v>0</v>
      </c>
      <c r="N77">
        <f>MEDIAN(1475113663!N77,1475114155!N77,1475114632!N77,1475115125!N77,1475115602!N77,1475116078!N77,1475116554!N77,1475117046!N77,1475117509!N77,1475117986!N77,1475154461!N77,1475154937!N77,1475155429!N77,1475155922!N77,1475156398!N77,1475156891!N77,1475157382!N77,1475157859!N77,1475158335!N77,1475158810!N77)</f>
        <v>0</v>
      </c>
      <c r="O77">
        <f>MEDIAN(1475113663!O77,1475114155!O77,1475114632!O77,1475115125!O77,1475115602!O77,1475116078!O77,1475116554!O77,1475117046!O77,1475117509!O77,1475117986!O77,1475154461!O77,1475154937!O77,1475155429!O77,1475155922!O77,1475156398!O77,1475156891!O77,1475157382!O77,1475157859!O77,1475158335!O77,1475158810!O77)</f>
        <v>0</v>
      </c>
      <c r="P77">
        <f>MEDIAN(1475113663!P77,1475114155!P77,1475114632!P77,1475115125!P77,1475115602!P77,1475116078!P77,1475116554!P77,1475117046!P77,1475117509!P77,1475117986!P77,1475154461!P77,1475154937!P77,1475155429!P77,1475155922!P77,1475156398!P77,1475156891!P77,1475157382!P77,1475157859!P77,1475158335!P77,1475158810!P77)</f>
        <v>0</v>
      </c>
      <c r="Q77">
        <f>MEDIAN(1475113663!Q77,1475114155!Q77,1475114632!Q77,1475115125!Q77,1475115602!Q77,1475116078!Q77,1475116554!Q77,1475117046!Q77,1475117509!Q77,1475117986!Q77,1475154461!Q77,1475154937!Q77,1475155429!Q77,1475155922!Q77,1475156398!Q77,1475156891!Q77,1475157382!Q77,1475157859!Q77,1475158335!Q77,1475158810!Q77)</f>
        <v>0</v>
      </c>
      <c r="R77">
        <f>MEDIAN(1475113663!R77,1475114155!R77,1475114632!R77,1475115125!R77,1475115602!R77,1475116078!R77,1475116554!R77,1475117046!R77,1475117509!R77,1475117986!R77,1475154461!R77,1475154937!R77,1475155429!R77,1475155922!R77,1475156398!R77,1475156891!R77,1475157382!R77,1475157859!R77,1475158335!R77,1475158810!R77)</f>
        <v>0</v>
      </c>
      <c r="S77">
        <f>MEDIAN(1475113663!S77,1475114155!S77,1475114632!S77,1475115125!S77,1475115602!S77,1475116078!S77,1475116554!S77,1475117046!S77,1475117509!S77,1475117986!S77,1475154461!S77,1475154937!S77,1475155429!S77,1475155922!S77,1475156398!S77,1475156891!S77,1475157382!S77,1475157859!S77,1475158335!S77,1475158810!S77)</f>
        <v>0</v>
      </c>
      <c r="T77">
        <f>MEDIAN(1475113663!T77,1475114155!T77,1475114632!T77,1475115125!T77,1475115602!T77,1475116078!T77,1475116554!T77,1475117046!T77,1475117509!T77,1475117986!T77,1475154461!T77,1475154937!T77,1475155429!T77,1475155922!T77,1475156398!T77,1475156891!T77,1475157382!T77,1475157859!T77,1475158335!T77,1475158810!T77)</f>
        <v>0</v>
      </c>
      <c r="U77">
        <f>MEDIAN(1475113663!U77,1475114155!U77,1475114632!U77,1475115125!U77,1475115602!U77,1475116078!U77,1475116554!U77,1475117046!U77,1475117509!U77,1475117986!U77,1475154461!U77,1475154937!U77,1475155429!U77,1475155922!U77,1475156398!U77,1475156891!U77,1475157382!U77,1475157859!U77,1475158335!U77,1475158810!U77)</f>
        <v>0</v>
      </c>
      <c r="V77">
        <f>MEDIAN(1475113663!V77,1475114155!V77,1475114632!V77,1475115125!V77,1475115602!V77,1475116078!V77,1475116554!V77,1475117046!V77,1475117509!V77,1475117986!V77,1475154461!V77,1475154937!V77,1475155429!V77,1475155922!V77,1475156398!V77,1475156891!V77,1475157382!V77,1475157859!V77,1475158335!V77,1475158810!V77)</f>
        <v>0</v>
      </c>
      <c r="W77">
        <f>MEDIAN(1475113663!W77,1475114155!W77,1475114632!W77,1475115125!W77,1475115602!W77,1475116078!W77,1475116554!W77,1475117046!W77,1475117509!W77,1475117986!W77,1475154461!W77,1475154937!W77,1475155429!W77,1475155922!W77,1475156398!W77,1475156891!W77,1475157382!W77,1475157859!W77,1475158335!W77,1475158810!W77)</f>
        <v>0</v>
      </c>
    </row>
    <row r="78" spans="1:23">
      <c r="A78">
        <f>MEDIAN(1475113663!A78,1475114155!A78,1475114632!A78,1475115125!A78,1475115602!A78,1475116078!A78,1475116554!A78,1475117046!A78,1475117509!A78,1475117986!A78,1475154461!A78,1475154937!A78,1475155429!A78,1475155922!A78,1475156398!A78,1475156891!A78,1475157382!A78,1475157859!A78,1475158335!A78,1475158810!A78)</f>
        <v>0</v>
      </c>
      <c r="B78">
        <f>MEDIAN(1475113663!B78,1475114155!B78,1475114632!B78,1475115125!B78,1475115602!B78,1475116078!B78,1475116554!B78,1475117046!B78,1475117509!B78,1475117986!B78,1475154461!B78,1475154937!B78,1475155429!B78,1475155922!B78,1475156398!B78,1475156891!B78,1475157382!B78,1475157859!B78,1475158335!B78,1475158810!B78)</f>
        <v>0</v>
      </c>
      <c r="C78">
        <f>MEDIAN(1475113663!C78,1475114155!C78,1475114632!C78,1475115125!C78,1475115602!C78,1475116078!C78,1475116554!C78,1475117046!C78,1475117509!C78,1475117986!C78,1475154461!C78,1475154937!C78,1475155429!C78,1475155922!C78,1475156398!C78,1475156891!C78,1475157382!C78,1475157859!C78,1475158335!C78,1475158810!C78)</f>
        <v>0</v>
      </c>
      <c r="D78">
        <f>MEDIAN(1475113663!D78,1475114155!D78,1475114632!D78,1475115125!D78,1475115602!D78,1475116078!D78,1475116554!D78,1475117046!D78,1475117509!D78,1475117986!D78,1475154461!D78,1475154937!D78,1475155429!D78,1475155922!D78,1475156398!D78,1475156891!D78,1475157382!D78,1475157859!D78,1475158335!D78,1475158810!D78)</f>
        <v>0</v>
      </c>
      <c r="E78">
        <f>MEDIAN(1475113663!E78,1475114155!E78,1475114632!E78,1475115125!E78,1475115602!E78,1475116078!E78,1475116554!E78,1475117046!E78,1475117509!E78,1475117986!E78,1475154461!E78,1475154937!E78,1475155429!E78,1475155922!E78,1475156398!E78,1475156891!E78,1475157382!E78,1475157859!E78,1475158335!E78,1475158810!E78)</f>
        <v>0</v>
      </c>
      <c r="F78">
        <f>MEDIAN(1475113663!F78,1475114155!F78,1475114632!F78,1475115125!F78,1475115602!F78,1475116078!F78,1475116554!F78,1475117046!F78,1475117509!F78,1475117986!F78,1475154461!F78,1475154937!F78,1475155429!F78,1475155922!F78,1475156398!F78,1475156891!F78,1475157382!F78,1475157859!F78,1475158335!F78,1475158810!F78)</f>
        <v>0</v>
      </c>
      <c r="G78">
        <f>MEDIAN(1475113663!G78,1475114155!G78,1475114632!G78,1475115125!G78,1475115602!G78,1475116078!G78,1475116554!G78,1475117046!G78,1475117509!G78,1475117986!G78,1475154461!G78,1475154937!G78,1475155429!G78,1475155922!G78,1475156398!G78,1475156891!G78,1475157382!G78,1475157859!G78,1475158335!G78,1475158810!G78)</f>
        <v>0</v>
      </c>
      <c r="H78">
        <f>MEDIAN(1475113663!H78,1475114155!H78,1475114632!H78,1475115125!H78,1475115602!H78,1475116078!H78,1475116554!H78,1475117046!H78,1475117509!H78,1475117986!H78,1475154461!H78,1475154937!H78,1475155429!H78,1475155922!H78,1475156398!H78,1475156891!H78,1475157382!H78,1475157859!H78,1475158335!H78,1475158810!H78)</f>
        <v>0</v>
      </c>
      <c r="I78">
        <f>MEDIAN(1475113663!I78,1475114155!I78,1475114632!I78,1475115125!I78,1475115602!I78,1475116078!I78,1475116554!I78,1475117046!I78,1475117509!I78,1475117986!I78,1475154461!I78,1475154937!I78,1475155429!I78,1475155922!I78,1475156398!I78,1475156891!I78,1475157382!I78,1475157859!I78,1475158335!I78,1475158810!I78)</f>
        <v>0</v>
      </c>
      <c r="J78">
        <f>MEDIAN(1475113663!J78,1475114155!J78,1475114632!J78,1475115125!J78,1475115602!J78,1475116078!J78,1475116554!J78,1475117046!J78,1475117509!J78,1475117986!J78,1475154461!J78,1475154937!J78,1475155429!J78,1475155922!J78,1475156398!J78,1475156891!J78,1475157382!J78,1475157859!J78,1475158335!J78,1475158810!J78)</f>
        <v>0</v>
      </c>
      <c r="K78">
        <f>MEDIAN(1475113663!K78,1475114155!K78,1475114632!K78,1475115125!K78,1475115602!K78,1475116078!K78,1475116554!K78,1475117046!K78,1475117509!K78,1475117986!K78,1475154461!K78,1475154937!K78,1475155429!K78,1475155922!K78,1475156398!K78,1475156891!K78,1475157382!K78,1475157859!K78,1475158335!K78,1475158810!K78)</f>
        <v>0</v>
      </c>
      <c r="L78">
        <f>MEDIAN(1475113663!L78,1475114155!L78,1475114632!L78,1475115125!L78,1475115602!L78,1475116078!L78,1475116554!L78,1475117046!L78,1475117509!L78,1475117986!L78,1475154461!L78,1475154937!L78,1475155429!L78,1475155922!L78,1475156398!L78,1475156891!L78,1475157382!L78,1475157859!L78,1475158335!L78,1475158810!L78)</f>
        <v>0</v>
      </c>
      <c r="M78">
        <f>MEDIAN(1475113663!M78,1475114155!M78,1475114632!M78,1475115125!M78,1475115602!M78,1475116078!M78,1475116554!M78,1475117046!M78,1475117509!M78,1475117986!M78,1475154461!M78,1475154937!M78,1475155429!M78,1475155922!M78,1475156398!M78,1475156891!M78,1475157382!M78,1475157859!M78,1475158335!M78,1475158810!M78)</f>
        <v>0</v>
      </c>
      <c r="N78">
        <f>MEDIAN(1475113663!N78,1475114155!N78,1475114632!N78,1475115125!N78,1475115602!N78,1475116078!N78,1475116554!N78,1475117046!N78,1475117509!N78,1475117986!N78,1475154461!N78,1475154937!N78,1475155429!N78,1475155922!N78,1475156398!N78,1475156891!N78,1475157382!N78,1475157859!N78,1475158335!N78,1475158810!N78)</f>
        <v>0</v>
      </c>
      <c r="O78">
        <f>MEDIAN(1475113663!O78,1475114155!O78,1475114632!O78,1475115125!O78,1475115602!O78,1475116078!O78,1475116554!O78,1475117046!O78,1475117509!O78,1475117986!O78,1475154461!O78,1475154937!O78,1475155429!O78,1475155922!O78,1475156398!O78,1475156891!O78,1475157382!O78,1475157859!O78,1475158335!O78,1475158810!O78)</f>
        <v>0</v>
      </c>
      <c r="P78">
        <f>MEDIAN(1475113663!P78,1475114155!P78,1475114632!P78,1475115125!P78,1475115602!P78,1475116078!P78,1475116554!P78,1475117046!P78,1475117509!P78,1475117986!P78,1475154461!P78,1475154937!P78,1475155429!P78,1475155922!P78,1475156398!P78,1475156891!P78,1475157382!P78,1475157859!P78,1475158335!P78,1475158810!P78)</f>
        <v>0</v>
      </c>
      <c r="Q78">
        <f>MEDIAN(1475113663!Q78,1475114155!Q78,1475114632!Q78,1475115125!Q78,1475115602!Q78,1475116078!Q78,1475116554!Q78,1475117046!Q78,1475117509!Q78,1475117986!Q78,1475154461!Q78,1475154937!Q78,1475155429!Q78,1475155922!Q78,1475156398!Q78,1475156891!Q78,1475157382!Q78,1475157859!Q78,1475158335!Q78,1475158810!Q78)</f>
        <v>0</v>
      </c>
      <c r="R78">
        <f>MEDIAN(1475113663!R78,1475114155!R78,1475114632!R78,1475115125!R78,1475115602!R78,1475116078!R78,1475116554!R78,1475117046!R78,1475117509!R78,1475117986!R78,1475154461!R78,1475154937!R78,1475155429!R78,1475155922!R78,1475156398!R78,1475156891!R78,1475157382!R78,1475157859!R78,1475158335!R78,1475158810!R78)</f>
        <v>0</v>
      </c>
      <c r="S78">
        <f>MEDIAN(1475113663!S78,1475114155!S78,1475114632!S78,1475115125!S78,1475115602!S78,1475116078!S78,1475116554!S78,1475117046!S78,1475117509!S78,1475117986!S78,1475154461!S78,1475154937!S78,1475155429!S78,1475155922!S78,1475156398!S78,1475156891!S78,1475157382!S78,1475157859!S78,1475158335!S78,1475158810!S78)</f>
        <v>0</v>
      </c>
      <c r="T78">
        <f>MEDIAN(1475113663!T78,1475114155!T78,1475114632!T78,1475115125!T78,1475115602!T78,1475116078!T78,1475116554!T78,1475117046!T78,1475117509!T78,1475117986!T78,1475154461!T78,1475154937!T78,1475155429!T78,1475155922!T78,1475156398!T78,1475156891!T78,1475157382!T78,1475157859!T78,1475158335!T78,1475158810!T78)</f>
        <v>0</v>
      </c>
      <c r="U78">
        <f>MEDIAN(1475113663!U78,1475114155!U78,1475114632!U78,1475115125!U78,1475115602!U78,1475116078!U78,1475116554!U78,1475117046!U78,1475117509!U78,1475117986!U78,1475154461!U78,1475154937!U78,1475155429!U78,1475155922!U78,1475156398!U78,1475156891!U78,1475157382!U78,1475157859!U78,1475158335!U78,1475158810!U78)</f>
        <v>0</v>
      </c>
      <c r="V78">
        <f>MEDIAN(1475113663!V78,1475114155!V78,1475114632!V78,1475115125!V78,1475115602!V78,1475116078!V78,1475116554!V78,1475117046!V78,1475117509!V78,1475117986!V78,1475154461!V78,1475154937!V78,1475155429!V78,1475155922!V78,1475156398!V78,1475156891!V78,1475157382!V78,1475157859!V78,1475158335!V78,1475158810!V78)</f>
        <v>0</v>
      </c>
      <c r="W78">
        <f>MEDIAN(1475113663!W78,1475114155!W78,1475114632!W78,1475115125!W78,1475115602!W78,1475116078!W78,1475116554!W78,1475117046!W78,1475117509!W78,1475117986!W78,1475154461!W78,1475154937!W78,1475155429!W78,1475155922!W78,1475156398!W78,1475156891!W78,1475157382!W78,1475157859!W78,1475158335!W78,1475158810!W78)</f>
        <v>0</v>
      </c>
    </row>
    <row r="79" spans="1:23">
      <c r="A79">
        <f>MEDIAN(1475113663!A79,1475114155!A79,1475114632!A79,1475115125!A79,1475115602!A79,1475116078!A79,1475116554!A79,1475117046!A79,1475117509!A79,1475117986!A79,1475154461!A79,1475154937!A79,1475155429!A79,1475155922!A79,1475156398!A79,1475156891!A79,1475157382!A79,1475157859!A79,1475158335!A79,1475158810!A79)</f>
        <v>0</v>
      </c>
      <c r="B79">
        <f>MEDIAN(1475113663!B79,1475114155!B79,1475114632!B79,1475115125!B79,1475115602!B79,1475116078!B79,1475116554!B79,1475117046!B79,1475117509!B79,1475117986!B79,1475154461!B79,1475154937!B79,1475155429!B79,1475155922!B79,1475156398!B79,1475156891!B79,1475157382!B79,1475157859!B79,1475158335!B79,1475158810!B79)</f>
        <v>0</v>
      </c>
      <c r="C79">
        <f>MEDIAN(1475113663!C79,1475114155!C79,1475114632!C79,1475115125!C79,1475115602!C79,1475116078!C79,1475116554!C79,1475117046!C79,1475117509!C79,1475117986!C79,1475154461!C79,1475154937!C79,1475155429!C79,1475155922!C79,1475156398!C79,1475156891!C79,1475157382!C79,1475157859!C79,1475158335!C79,1475158810!C79)</f>
        <v>0</v>
      </c>
      <c r="D79">
        <f>MEDIAN(1475113663!D79,1475114155!D79,1475114632!D79,1475115125!D79,1475115602!D79,1475116078!D79,1475116554!D79,1475117046!D79,1475117509!D79,1475117986!D79,1475154461!D79,1475154937!D79,1475155429!D79,1475155922!D79,1475156398!D79,1475156891!D79,1475157382!D79,1475157859!D79,1475158335!D79,1475158810!D79)</f>
        <v>0</v>
      </c>
      <c r="E79">
        <f>MEDIAN(1475113663!E79,1475114155!E79,1475114632!E79,1475115125!E79,1475115602!E79,1475116078!E79,1475116554!E79,1475117046!E79,1475117509!E79,1475117986!E79,1475154461!E79,1475154937!E79,1475155429!E79,1475155922!E79,1475156398!E79,1475156891!E79,1475157382!E79,1475157859!E79,1475158335!E79,1475158810!E79)</f>
        <v>0</v>
      </c>
      <c r="F79">
        <f>MEDIAN(1475113663!F79,1475114155!F79,1475114632!F79,1475115125!F79,1475115602!F79,1475116078!F79,1475116554!F79,1475117046!F79,1475117509!F79,1475117986!F79,1475154461!F79,1475154937!F79,1475155429!F79,1475155922!F79,1475156398!F79,1475156891!F79,1475157382!F79,1475157859!F79,1475158335!F79,1475158810!F79)</f>
        <v>0</v>
      </c>
      <c r="G79">
        <f>MEDIAN(1475113663!G79,1475114155!G79,1475114632!G79,1475115125!G79,1475115602!G79,1475116078!G79,1475116554!G79,1475117046!G79,1475117509!G79,1475117986!G79,1475154461!G79,1475154937!G79,1475155429!G79,1475155922!G79,1475156398!G79,1475156891!G79,1475157382!G79,1475157859!G79,1475158335!G79,1475158810!G79)</f>
        <v>0</v>
      </c>
      <c r="H79">
        <f>MEDIAN(1475113663!H79,1475114155!H79,1475114632!H79,1475115125!H79,1475115602!H79,1475116078!H79,1475116554!H79,1475117046!H79,1475117509!H79,1475117986!H79,1475154461!H79,1475154937!H79,1475155429!H79,1475155922!H79,1475156398!H79,1475156891!H79,1475157382!H79,1475157859!H79,1475158335!H79,1475158810!H79)</f>
        <v>0</v>
      </c>
      <c r="I79">
        <f>MEDIAN(1475113663!I79,1475114155!I79,1475114632!I79,1475115125!I79,1475115602!I79,1475116078!I79,1475116554!I79,1475117046!I79,1475117509!I79,1475117986!I79,1475154461!I79,1475154937!I79,1475155429!I79,1475155922!I79,1475156398!I79,1475156891!I79,1475157382!I79,1475157859!I79,1475158335!I79,1475158810!I79)</f>
        <v>0</v>
      </c>
      <c r="J79">
        <f>MEDIAN(1475113663!J79,1475114155!J79,1475114632!J79,1475115125!J79,1475115602!J79,1475116078!J79,1475116554!J79,1475117046!J79,1475117509!J79,1475117986!J79,1475154461!J79,1475154937!J79,1475155429!J79,1475155922!J79,1475156398!J79,1475156891!J79,1475157382!J79,1475157859!J79,1475158335!J79,1475158810!J79)</f>
        <v>0</v>
      </c>
      <c r="K79">
        <f>MEDIAN(1475113663!K79,1475114155!K79,1475114632!K79,1475115125!K79,1475115602!K79,1475116078!K79,1475116554!K79,1475117046!K79,1475117509!K79,1475117986!K79,1475154461!K79,1475154937!K79,1475155429!K79,1475155922!K79,1475156398!K79,1475156891!K79,1475157382!K79,1475157859!K79,1475158335!K79,1475158810!K79)</f>
        <v>0</v>
      </c>
      <c r="L79">
        <f>MEDIAN(1475113663!L79,1475114155!L79,1475114632!L79,1475115125!L79,1475115602!L79,1475116078!L79,1475116554!L79,1475117046!L79,1475117509!L79,1475117986!L79,1475154461!L79,1475154937!L79,1475155429!L79,1475155922!L79,1475156398!L79,1475156891!L79,1475157382!L79,1475157859!L79,1475158335!L79,1475158810!L79)</f>
        <v>0</v>
      </c>
      <c r="M79">
        <f>MEDIAN(1475113663!M79,1475114155!M79,1475114632!M79,1475115125!M79,1475115602!M79,1475116078!M79,1475116554!M79,1475117046!M79,1475117509!M79,1475117986!M79,1475154461!M79,1475154937!M79,1475155429!M79,1475155922!M79,1475156398!M79,1475156891!M79,1475157382!M79,1475157859!M79,1475158335!M79,1475158810!M79)</f>
        <v>0</v>
      </c>
      <c r="N79">
        <f>MEDIAN(1475113663!N79,1475114155!N79,1475114632!N79,1475115125!N79,1475115602!N79,1475116078!N79,1475116554!N79,1475117046!N79,1475117509!N79,1475117986!N79,1475154461!N79,1475154937!N79,1475155429!N79,1475155922!N79,1475156398!N79,1475156891!N79,1475157382!N79,1475157859!N79,1475158335!N79,1475158810!N79)</f>
        <v>0</v>
      </c>
      <c r="O79">
        <f>MEDIAN(1475113663!O79,1475114155!O79,1475114632!O79,1475115125!O79,1475115602!O79,1475116078!O79,1475116554!O79,1475117046!O79,1475117509!O79,1475117986!O79,1475154461!O79,1475154937!O79,1475155429!O79,1475155922!O79,1475156398!O79,1475156891!O79,1475157382!O79,1475157859!O79,1475158335!O79,1475158810!O79)</f>
        <v>0</v>
      </c>
      <c r="P79">
        <f>MEDIAN(1475113663!P79,1475114155!P79,1475114632!P79,1475115125!P79,1475115602!P79,1475116078!P79,1475116554!P79,1475117046!P79,1475117509!P79,1475117986!P79,1475154461!P79,1475154937!P79,1475155429!P79,1475155922!P79,1475156398!P79,1475156891!P79,1475157382!P79,1475157859!P79,1475158335!P79,1475158810!P79)</f>
        <v>0</v>
      </c>
      <c r="Q79">
        <f>MEDIAN(1475113663!Q79,1475114155!Q79,1475114632!Q79,1475115125!Q79,1475115602!Q79,1475116078!Q79,1475116554!Q79,1475117046!Q79,1475117509!Q79,1475117986!Q79,1475154461!Q79,1475154937!Q79,1475155429!Q79,1475155922!Q79,1475156398!Q79,1475156891!Q79,1475157382!Q79,1475157859!Q79,1475158335!Q79,1475158810!Q79)</f>
        <v>0</v>
      </c>
      <c r="R79">
        <f>MEDIAN(1475113663!R79,1475114155!R79,1475114632!R79,1475115125!R79,1475115602!R79,1475116078!R79,1475116554!R79,1475117046!R79,1475117509!R79,1475117986!R79,1475154461!R79,1475154937!R79,1475155429!R79,1475155922!R79,1475156398!R79,1475156891!R79,1475157382!R79,1475157859!R79,1475158335!R79,1475158810!R79)</f>
        <v>0</v>
      </c>
      <c r="S79">
        <f>MEDIAN(1475113663!S79,1475114155!S79,1475114632!S79,1475115125!S79,1475115602!S79,1475116078!S79,1475116554!S79,1475117046!S79,1475117509!S79,1475117986!S79,1475154461!S79,1475154937!S79,1475155429!S79,1475155922!S79,1475156398!S79,1475156891!S79,1475157382!S79,1475157859!S79,1475158335!S79,1475158810!S79)</f>
        <v>0</v>
      </c>
      <c r="T79">
        <f>MEDIAN(1475113663!T79,1475114155!T79,1475114632!T79,1475115125!T79,1475115602!T79,1475116078!T79,1475116554!T79,1475117046!T79,1475117509!T79,1475117986!T79,1475154461!T79,1475154937!T79,1475155429!T79,1475155922!T79,1475156398!T79,1475156891!T79,1475157382!T79,1475157859!T79,1475158335!T79,1475158810!T79)</f>
        <v>0</v>
      </c>
      <c r="U79">
        <f>MEDIAN(1475113663!U79,1475114155!U79,1475114632!U79,1475115125!U79,1475115602!U79,1475116078!U79,1475116554!U79,1475117046!U79,1475117509!U79,1475117986!U79,1475154461!U79,1475154937!U79,1475155429!U79,1475155922!U79,1475156398!U79,1475156891!U79,1475157382!U79,1475157859!U79,1475158335!U79,1475158810!U79)</f>
        <v>0</v>
      </c>
      <c r="V79">
        <f>MEDIAN(1475113663!V79,1475114155!V79,1475114632!V79,1475115125!V79,1475115602!V79,1475116078!V79,1475116554!V79,1475117046!V79,1475117509!V79,1475117986!V79,1475154461!V79,1475154937!V79,1475155429!V79,1475155922!V79,1475156398!V79,1475156891!V79,1475157382!V79,1475157859!V79,1475158335!V79,1475158810!V79)</f>
        <v>0</v>
      </c>
      <c r="W79">
        <f>MEDIAN(1475113663!W79,1475114155!W79,1475114632!W79,1475115125!W79,1475115602!W79,1475116078!W79,1475116554!W79,1475117046!W79,1475117509!W79,1475117986!W79,1475154461!W79,1475154937!W79,1475155429!W79,1475155922!W79,1475156398!W79,1475156891!W79,1475157382!W79,1475157859!W79,1475158335!W79,1475158810!W79)</f>
        <v>0</v>
      </c>
    </row>
    <row r="80" spans="1:23">
      <c r="A80">
        <f>MEDIAN(1475113663!A80,1475114155!A80,1475114632!A80,1475115125!A80,1475115602!A80,1475116078!A80,1475116554!A80,1475117046!A80,1475117509!A80,1475117986!A80,1475154461!A80,1475154937!A80,1475155429!A80,1475155922!A80,1475156398!A80,1475156891!A80,1475157382!A80,1475157859!A80,1475158335!A80,1475158810!A80)</f>
        <v>0</v>
      </c>
      <c r="B80">
        <f>MEDIAN(1475113663!B80,1475114155!B80,1475114632!B80,1475115125!B80,1475115602!B80,1475116078!B80,1475116554!B80,1475117046!B80,1475117509!B80,1475117986!B80,1475154461!B80,1475154937!B80,1475155429!B80,1475155922!B80,1475156398!B80,1475156891!B80,1475157382!B80,1475157859!B80,1475158335!B80,1475158810!B80)</f>
        <v>0</v>
      </c>
      <c r="C80">
        <f>MEDIAN(1475113663!C80,1475114155!C80,1475114632!C80,1475115125!C80,1475115602!C80,1475116078!C80,1475116554!C80,1475117046!C80,1475117509!C80,1475117986!C80,1475154461!C80,1475154937!C80,1475155429!C80,1475155922!C80,1475156398!C80,1475156891!C80,1475157382!C80,1475157859!C80,1475158335!C80,1475158810!C80)</f>
        <v>0</v>
      </c>
      <c r="D80">
        <f>MEDIAN(1475113663!D80,1475114155!D80,1475114632!D80,1475115125!D80,1475115602!D80,1475116078!D80,1475116554!D80,1475117046!D80,1475117509!D80,1475117986!D80,1475154461!D80,1475154937!D80,1475155429!D80,1475155922!D80,1475156398!D80,1475156891!D80,1475157382!D80,1475157859!D80,1475158335!D80,1475158810!D80)</f>
        <v>0</v>
      </c>
      <c r="E80">
        <f>MEDIAN(1475113663!E80,1475114155!E80,1475114632!E80,1475115125!E80,1475115602!E80,1475116078!E80,1475116554!E80,1475117046!E80,1475117509!E80,1475117986!E80,1475154461!E80,1475154937!E80,1475155429!E80,1475155922!E80,1475156398!E80,1475156891!E80,1475157382!E80,1475157859!E80,1475158335!E80,1475158810!E80)</f>
        <v>0</v>
      </c>
      <c r="F80">
        <f>MEDIAN(1475113663!F80,1475114155!F80,1475114632!F80,1475115125!F80,1475115602!F80,1475116078!F80,1475116554!F80,1475117046!F80,1475117509!F80,1475117986!F80,1475154461!F80,1475154937!F80,1475155429!F80,1475155922!F80,1475156398!F80,1475156891!F80,1475157382!F80,1475157859!F80,1475158335!F80,1475158810!F80)</f>
        <v>0</v>
      </c>
      <c r="G80">
        <f>MEDIAN(1475113663!G80,1475114155!G80,1475114632!G80,1475115125!G80,1475115602!G80,1475116078!G80,1475116554!G80,1475117046!G80,1475117509!G80,1475117986!G80,1475154461!G80,1475154937!G80,1475155429!G80,1475155922!G80,1475156398!G80,1475156891!G80,1475157382!G80,1475157859!G80,1475158335!G80,1475158810!G80)</f>
        <v>0</v>
      </c>
      <c r="H80">
        <f>MEDIAN(1475113663!H80,1475114155!H80,1475114632!H80,1475115125!H80,1475115602!H80,1475116078!H80,1475116554!H80,1475117046!H80,1475117509!H80,1475117986!H80,1475154461!H80,1475154937!H80,1475155429!H80,1475155922!H80,1475156398!H80,1475156891!H80,1475157382!H80,1475157859!H80,1475158335!H80,1475158810!H80)</f>
        <v>0</v>
      </c>
      <c r="I80">
        <f>MEDIAN(1475113663!I80,1475114155!I80,1475114632!I80,1475115125!I80,1475115602!I80,1475116078!I80,1475116554!I80,1475117046!I80,1475117509!I80,1475117986!I80,1475154461!I80,1475154937!I80,1475155429!I80,1475155922!I80,1475156398!I80,1475156891!I80,1475157382!I80,1475157859!I80,1475158335!I80,1475158810!I80)</f>
        <v>0</v>
      </c>
      <c r="J80">
        <f>MEDIAN(1475113663!J80,1475114155!J80,1475114632!J80,1475115125!J80,1475115602!J80,1475116078!J80,1475116554!J80,1475117046!J80,1475117509!J80,1475117986!J80,1475154461!J80,1475154937!J80,1475155429!J80,1475155922!J80,1475156398!J80,1475156891!J80,1475157382!J80,1475157859!J80,1475158335!J80,1475158810!J80)</f>
        <v>0</v>
      </c>
      <c r="K80">
        <f>MEDIAN(1475113663!K80,1475114155!K80,1475114632!K80,1475115125!K80,1475115602!K80,1475116078!K80,1475116554!K80,1475117046!K80,1475117509!K80,1475117986!K80,1475154461!K80,1475154937!K80,1475155429!K80,1475155922!K80,1475156398!K80,1475156891!K80,1475157382!K80,1475157859!K80,1475158335!K80,1475158810!K80)</f>
        <v>0</v>
      </c>
      <c r="L80">
        <f>MEDIAN(1475113663!L80,1475114155!L80,1475114632!L80,1475115125!L80,1475115602!L80,1475116078!L80,1475116554!L80,1475117046!L80,1475117509!L80,1475117986!L80,1475154461!L80,1475154937!L80,1475155429!L80,1475155922!L80,1475156398!L80,1475156891!L80,1475157382!L80,1475157859!L80,1475158335!L80,1475158810!L80)</f>
        <v>0</v>
      </c>
      <c r="M80">
        <f>MEDIAN(1475113663!M80,1475114155!M80,1475114632!M80,1475115125!M80,1475115602!M80,1475116078!M80,1475116554!M80,1475117046!M80,1475117509!M80,1475117986!M80,1475154461!M80,1475154937!M80,1475155429!M80,1475155922!M80,1475156398!M80,1475156891!M80,1475157382!M80,1475157859!M80,1475158335!M80,1475158810!M80)</f>
        <v>0</v>
      </c>
      <c r="N80">
        <f>MEDIAN(1475113663!N80,1475114155!N80,1475114632!N80,1475115125!N80,1475115602!N80,1475116078!N80,1475116554!N80,1475117046!N80,1475117509!N80,1475117986!N80,1475154461!N80,1475154937!N80,1475155429!N80,1475155922!N80,1475156398!N80,1475156891!N80,1475157382!N80,1475157859!N80,1475158335!N80,1475158810!N80)</f>
        <v>0</v>
      </c>
      <c r="O80">
        <f>MEDIAN(1475113663!O80,1475114155!O80,1475114632!O80,1475115125!O80,1475115602!O80,1475116078!O80,1475116554!O80,1475117046!O80,1475117509!O80,1475117986!O80,1475154461!O80,1475154937!O80,1475155429!O80,1475155922!O80,1475156398!O80,1475156891!O80,1475157382!O80,1475157859!O80,1475158335!O80,1475158810!O80)</f>
        <v>0</v>
      </c>
      <c r="P80">
        <f>MEDIAN(1475113663!P80,1475114155!P80,1475114632!P80,1475115125!P80,1475115602!P80,1475116078!P80,1475116554!P80,1475117046!P80,1475117509!P80,1475117986!P80,1475154461!P80,1475154937!P80,1475155429!P80,1475155922!P80,1475156398!P80,1475156891!P80,1475157382!P80,1475157859!P80,1475158335!P80,1475158810!P80)</f>
        <v>0</v>
      </c>
      <c r="Q80">
        <f>MEDIAN(1475113663!Q80,1475114155!Q80,1475114632!Q80,1475115125!Q80,1475115602!Q80,1475116078!Q80,1475116554!Q80,1475117046!Q80,1475117509!Q80,1475117986!Q80,1475154461!Q80,1475154937!Q80,1475155429!Q80,1475155922!Q80,1475156398!Q80,1475156891!Q80,1475157382!Q80,1475157859!Q80,1475158335!Q80,1475158810!Q80)</f>
        <v>0</v>
      </c>
      <c r="R80">
        <f>MEDIAN(1475113663!R80,1475114155!R80,1475114632!R80,1475115125!R80,1475115602!R80,1475116078!R80,1475116554!R80,1475117046!R80,1475117509!R80,1475117986!R80,1475154461!R80,1475154937!R80,1475155429!R80,1475155922!R80,1475156398!R80,1475156891!R80,1475157382!R80,1475157859!R80,1475158335!R80,1475158810!R80)</f>
        <v>0</v>
      </c>
      <c r="S80">
        <f>MEDIAN(1475113663!S80,1475114155!S80,1475114632!S80,1475115125!S80,1475115602!S80,1475116078!S80,1475116554!S80,1475117046!S80,1475117509!S80,1475117986!S80,1475154461!S80,1475154937!S80,1475155429!S80,1475155922!S80,1475156398!S80,1475156891!S80,1475157382!S80,1475157859!S80,1475158335!S80,1475158810!S80)</f>
        <v>0</v>
      </c>
      <c r="T80">
        <f>MEDIAN(1475113663!T80,1475114155!T80,1475114632!T80,1475115125!T80,1475115602!T80,1475116078!T80,1475116554!T80,1475117046!T80,1475117509!T80,1475117986!T80,1475154461!T80,1475154937!T80,1475155429!T80,1475155922!T80,1475156398!T80,1475156891!T80,1475157382!T80,1475157859!T80,1475158335!T80,1475158810!T80)</f>
        <v>0</v>
      </c>
      <c r="U80">
        <f>MEDIAN(1475113663!U80,1475114155!U80,1475114632!U80,1475115125!U80,1475115602!U80,1475116078!U80,1475116554!U80,1475117046!U80,1475117509!U80,1475117986!U80,1475154461!U80,1475154937!U80,1475155429!U80,1475155922!U80,1475156398!U80,1475156891!U80,1475157382!U80,1475157859!U80,1475158335!U80,1475158810!U80)</f>
        <v>0</v>
      </c>
      <c r="V80">
        <f>MEDIAN(1475113663!V80,1475114155!V80,1475114632!V80,1475115125!V80,1475115602!V80,1475116078!V80,1475116554!V80,1475117046!V80,1475117509!V80,1475117986!V80,1475154461!V80,1475154937!V80,1475155429!V80,1475155922!V80,1475156398!V80,1475156891!V80,1475157382!V80,1475157859!V80,1475158335!V80,1475158810!V80)</f>
        <v>0</v>
      </c>
      <c r="W80">
        <f>MEDIAN(1475113663!W80,1475114155!W80,1475114632!W80,1475115125!W80,1475115602!W80,1475116078!W80,1475116554!W80,1475117046!W80,1475117509!W80,1475117986!W80,1475154461!W80,1475154937!W80,1475155429!W80,1475155922!W80,1475156398!W80,1475156891!W80,1475157382!W80,1475157859!W80,1475158335!W80,1475158810!W80)</f>
        <v>0</v>
      </c>
    </row>
    <row r="81" spans="1:23">
      <c r="A81">
        <f>MEDIAN(1475113663!A81,1475114155!A81,1475114632!A81,1475115125!A81,1475115602!A81,1475116078!A81,1475116554!A81,1475117046!A81,1475117509!A81,1475117986!A81,1475154461!A81,1475154937!A81,1475155429!A81,1475155922!A81,1475156398!A81,1475156891!A81,1475157382!A81,1475157859!A81,1475158335!A81,1475158810!A81)</f>
        <v>0</v>
      </c>
      <c r="B81">
        <f>MEDIAN(1475113663!B81,1475114155!B81,1475114632!B81,1475115125!B81,1475115602!B81,1475116078!B81,1475116554!B81,1475117046!B81,1475117509!B81,1475117986!B81,1475154461!B81,1475154937!B81,1475155429!B81,1475155922!B81,1475156398!B81,1475156891!B81,1475157382!B81,1475157859!B81,1475158335!B81,1475158810!B81)</f>
        <v>0</v>
      </c>
      <c r="C81">
        <f>MEDIAN(1475113663!C81,1475114155!C81,1475114632!C81,1475115125!C81,1475115602!C81,1475116078!C81,1475116554!C81,1475117046!C81,1475117509!C81,1475117986!C81,1475154461!C81,1475154937!C81,1475155429!C81,1475155922!C81,1475156398!C81,1475156891!C81,1475157382!C81,1475157859!C81,1475158335!C81,1475158810!C81)</f>
        <v>0</v>
      </c>
      <c r="D81">
        <f>MEDIAN(1475113663!D81,1475114155!D81,1475114632!D81,1475115125!D81,1475115602!D81,1475116078!D81,1475116554!D81,1475117046!D81,1475117509!D81,1475117986!D81,1475154461!D81,1475154937!D81,1475155429!D81,1475155922!D81,1475156398!D81,1475156891!D81,1475157382!D81,1475157859!D81,1475158335!D81,1475158810!D81)</f>
        <v>0</v>
      </c>
      <c r="E81">
        <f>MEDIAN(1475113663!E81,1475114155!E81,1475114632!E81,1475115125!E81,1475115602!E81,1475116078!E81,1475116554!E81,1475117046!E81,1475117509!E81,1475117986!E81,1475154461!E81,1475154937!E81,1475155429!E81,1475155922!E81,1475156398!E81,1475156891!E81,1475157382!E81,1475157859!E81,1475158335!E81,1475158810!E81)</f>
        <v>0</v>
      </c>
      <c r="F81">
        <f>MEDIAN(1475113663!F81,1475114155!F81,1475114632!F81,1475115125!F81,1475115602!F81,1475116078!F81,1475116554!F81,1475117046!F81,1475117509!F81,1475117986!F81,1475154461!F81,1475154937!F81,1475155429!F81,1475155922!F81,1475156398!F81,1475156891!F81,1475157382!F81,1475157859!F81,1475158335!F81,1475158810!F81)</f>
        <v>0</v>
      </c>
      <c r="G81">
        <f>MEDIAN(1475113663!G81,1475114155!G81,1475114632!G81,1475115125!G81,1475115602!G81,1475116078!G81,1475116554!G81,1475117046!G81,1475117509!G81,1475117986!G81,1475154461!G81,1475154937!G81,1475155429!G81,1475155922!G81,1475156398!G81,1475156891!G81,1475157382!G81,1475157859!G81,1475158335!G81,1475158810!G81)</f>
        <v>0</v>
      </c>
      <c r="H81">
        <f>MEDIAN(1475113663!H81,1475114155!H81,1475114632!H81,1475115125!H81,1475115602!H81,1475116078!H81,1475116554!H81,1475117046!H81,1475117509!H81,1475117986!H81,1475154461!H81,1475154937!H81,1475155429!H81,1475155922!H81,1475156398!H81,1475156891!H81,1475157382!H81,1475157859!H81,1475158335!H81,1475158810!H81)</f>
        <v>0</v>
      </c>
      <c r="I81">
        <f>MEDIAN(1475113663!I81,1475114155!I81,1475114632!I81,1475115125!I81,1475115602!I81,1475116078!I81,1475116554!I81,1475117046!I81,1475117509!I81,1475117986!I81,1475154461!I81,1475154937!I81,1475155429!I81,1475155922!I81,1475156398!I81,1475156891!I81,1475157382!I81,1475157859!I81,1475158335!I81,1475158810!I81)</f>
        <v>0</v>
      </c>
      <c r="J81">
        <f>MEDIAN(1475113663!J81,1475114155!J81,1475114632!J81,1475115125!J81,1475115602!J81,1475116078!J81,1475116554!J81,1475117046!J81,1475117509!J81,1475117986!J81,1475154461!J81,1475154937!J81,1475155429!J81,1475155922!J81,1475156398!J81,1475156891!J81,1475157382!J81,1475157859!J81,1475158335!J81,1475158810!J81)</f>
        <v>0</v>
      </c>
      <c r="K81">
        <f>MEDIAN(1475113663!K81,1475114155!K81,1475114632!K81,1475115125!K81,1475115602!K81,1475116078!K81,1475116554!K81,1475117046!K81,1475117509!K81,1475117986!K81,1475154461!K81,1475154937!K81,1475155429!K81,1475155922!K81,1475156398!K81,1475156891!K81,1475157382!K81,1475157859!K81,1475158335!K81,1475158810!K81)</f>
        <v>0</v>
      </c>
      <c r="L81">
        <f>MEDIAN(1475113663!L81,1475114155!L81,1475114632!L81,1475115125!L81,1475115602!L81,1475116078!L81,1475116554!L81,1475117046!L81,1475117509!L81,1475117986!L81,1475154461!L81,1475154937!L81,1475155429!L81,1475155922!L81,1475156398!L81,1475156891!L81,1475157382!L81,1475157859!L81,1475158335!L81,1475158810!L81)</f>
        <v>0</v>
      </c>
      <c r="M81">
        <f>MEDIAN(1475113663!M81,1475114155!M81,1475114632!M81,1475115125!M81,1475115602!M81,1475116078!M81,1475116554!M81,1475117046!M81,1475117509!M81,1475117986!M81,1475154461!M81,1475154937!M81,1475155429!M81,1475155922!M81,1475156398!M81,1475156891!M81,1475157382!M81,1475157859!M81,1475158335!M81,1475158810!M81)</f>
        <v>0</v>
      </c>
      <c r="N81">
        <f>MEDIAN(1475113663!N81,1475114155!N81,1475114632!N81,1475115125!N81,1475115602!N81,1475116078!N81,1475116554!N81,1475117046!N81,1475117509!N81,1475117986!N81,1475154461!N81,1475154937!N81,1475155429!N81,1475155922!N81,1475156398!N81,1475156891!N81,1475157382!N81,1475157859!N81,1475158335!N81,1475158810!N81)</f>
        <v>0</v>
      </c>
      <c r="O81">
        <f>MEDIAN(1475113663!O81,1475114155!O81,1475114632!O81,1475115125!O81,1475115602!O81,1475116078!O81,1475116554!O81,1475117046!O81,1475117509!O81,1475117986!O81,1475154461!O81,1475154937!O81,1475155429!O81,1475155922!O81,1475156398!O81,1475156891!O81,1475157382!O81,1475157859!O81,1475158335!O81,1475158810!O81)</f>
        <v>0</v>
      </c>
      <c r="P81">
        <f>MEDIAN(1475113663!P81,1475114155!P81,1475114632!P81,1475115125!P81,1475115602!P81,1475116078!P81,1475116554!P81,1475117046!P81,1475117509!P81,1475117986!P81,1475154461!P81,1475154937!P81,1475155429!P81,1475155922!P81,1475156398!P81,1475156891!P81,1475157382!P81,1475157859!P81,1475158335!P81,1475158810!P81)</f>
        <v>0</v>
      </c>
      <c r="Q81">
        <f>MEDIAN(1475113663!Q81,1475114155!Q81,1475114632!Q81,1475115125!Q81,1475115602!Q81,1475116078!Q81,1475116554!Q81,1475117046!Q81,1475117509!Q81,1475117986!Q81,1475154461!Q81,1475154937!Q81,1475155429!Q81,1475155922!Q81,1475156398!Q81,1475156891!Q81,1475157382!Q81,1475157859!Q81,1475158335!Q81,1475158810!Q81)</f>
        <v>0</v>
      </c>
      <c r="R81">
        <f>MEDIAN(1475113663!R81,1475114155!R81,1475114632!R81,1475115125!R81,1475115602!R81,1475116078!R81,1475116554!R81,1475117046!R81,1475117509!R81,1475117986!R81,1475154461!R81,1475154937!R81,1475155429!R81,1475155922!R81,1475156398!R81,1475156891!R81,1475157382!R81,1475157859!R81,1475158335!R81,1475158810!R81)</f>
        <v>0</v>
      </c>
      <c r="S81">
        <f>MEDIAN(1475113663!S81,1475114155!S81,1475114632!S81,1475115125!S81,1475115602!S81,1475116078!S81,1475116554!S81,1475117046!S81,1475117509!S81,1475117986!S81,1475154461!S81,1475154937!S81,1475155429!S81,1475155922!S81,1475156398!S81,1475156891!S81,1475157382!S81,1475157859!S81,1475158335!S81,1475158810!S81)</f>
        <v>0</v>
      </c>
      <c r="T81">
        <f>MEDIAN(1475113663!T81,1475114155!T81,1475114632!T81,1475115125!T81,1475115602!T81,1475116078!T81,1475116554!T81,1475117046!T81,1475117509!T81,1475117986!T81,1475154461!T81,1475154937!T81,1475155429!T81,1475155922!T81,1475156398!T81,1475156891!T81,1475157382!T81,1475157859!T81,1475158335!T81,1475158810!T81)</f>
        <v>0</v>
      </c>
      <c r="U81">
        <f>MEDIAN(1475113663!U81,1475114155!U81,1475114632!U81,1475115125!U81,1475115602!U81,1475116078!U81,1475116554!U81,1475117046!U81,1475117509!U81,1475117986!U81,1475154461!U81,1475154937!U81,1475155429!U81,1475155922!U81,1475156398!U81,1475156891!U81,1475157382!U81,1475157859!U81,1475158335!U81,1475158810!U81)</f>
        <v>0</v>
      </c>
      <c r="V81">
        <f>MEDIAN(1475113663!V81,1475114155!V81,1475114632!V81,1475115125!V81,1475115602!V81,1475116078!V81,1475116554!V81,1475117046!V81,1475117509!V81,1475117986!V81,1475154461!V81,1475154937!V81,1475155429!V81,1475155922!V81,1475156398!V81,1475156891!V81,1475157382!V81,1475157859!V81,1475158335!V81,1475158810!V81)</f>
        <v>0</v>
      </c>
      <c r="W81">
        <f>MEDIAN(1475113663!W81,1475114155!W81,1475114632!W81,1475115125!W81,1475115602!W81,1475116078!W81,1475116554!W81,1475117046!W81,1475117509!W81,1475117986!W81,1475154461!W81,1475154937!W81,1475155429!W81,1475155922!W81,1475156398!W81,1475156891!W81,1475157382!W81,1475157859!W81,1475158335!W81,1475158810!W81)</f>
        <v>0</v>
      </c>
    </row>
    <row r="82" spans="1:23">
      <c r="A82">
        <f>MEDIAN(1475113663!A82,1475114155!A82,1475114632!A82,1475115125!A82,1475115602!A82,1475116078!A82,1475116554!A82,1475117046!A82,1475117509!A82,1475117986!A82,1475154461!A82,1475154937!A82,1475155429!A82,1475155922!A82,1475156398!A82,1475156891!A82,1475157382!A82,1475157859!A82,1475158335!A82,1475158810!A82)</f>
        <v>0</v>
      </c>
      <c r="B82">
        <f>MEDIAN(1475113663!B82,1475114155!B82,1475114632!B82,1475115125!B82,1475115602!B82,1475116078!B82,1475116554!B82,1475117046!B82,1475117509!B82,1475117986!B82,1475154461!B82,1475154937!B82,1475155429!B82,1475155922!B82,1475156398!B82,1475156891!B82,1475157382!B82,1475157859!B82,1475158335!B82,1475158810!B82)</f>
        <v>0</v>
      </c>
      <c r="C82">
        <f>MEDIAN(1475113663!C82,1475114155!C82,1475114632!C82,1475115125!C82,1475115602!C82,1475116078!C82,1475116554!C82,1475117046!C82,1475117509!C82,1475117986!C82,1475154461!C82,1475154937!C82,1475155429!C82,1475155922!C82,1475156398!C82,1475156891!C82,1475157382!C82,1475157859!C82,1475158335!C82,1475158810!C82)</f>
        <v>0</v>
      </c>
      <c r="D82">
        <f>MEDIAN(1475113663!D82,1475114155!D82,1475114632!D82,1475115125!D82,1475115602!D82,1475116078!D82,1475116554!D82,1475117046!D82,1475117509!D82,1475117986!D82,1475154461!D82,1475154937!D82,1475155429!D82,1475155922!D82,1475156398!D82,1475156891!D82,1475157382!D82,1475157859!D82,1475158335!D82,1475158810!D82)</f>
        <v>0</v>
      </c>
      <c r="E82">
        <f>MEDIAN(1475113663!E82,1475114155!E82,1475114632!E82,1475115125!E82,1475115602!E82,1475116078!E82,1475116554!E82,1475117046!E82,1475117509!E82,1475117986!E82,1475154461!E82,1475154937!E82,1475155429!E82,1475155922!E82,1475156398!E82,1475156891!E82,1475157382!E82,1475157859!E82,1475158335!E82,1475158810!E82)</f>
        <v>0</v>
      </c>
      <c r="F82">
        <f>MEDIAN(1475113663!F82,1475114155!F82,1475114632!F82,1475115125!F82,1475115602!F82,1475116078!F82,1475116554!F82,1475117046!F82,1475117509!F82,1475117986!F82,1475154461!F82,1475154937!F82,1475155429!F82,1475155922!F82,1475156398!F82,1475156891!F82,1475157382!F82,1475157859!F82,1475158335!F82,1475158810!F82)</f>
        <v>0</v>
      </c>
      <c r="G82">
        <f>MEDIAN(1475113663!G82,1475114155!G82,1475114632!G82,1475115125!G82,1475115602!G82,1475116078!G82,1475116554!G82,1475117046!G82,1475117509!G82,1475117986!G82,1475154461!G82,1475154937!G82,1475155429!G82,1475155922!G82,1475156398!G82,1475156891!G82,1475157382!G82,1475157859!G82,1475158335!G82,1475158810!G82)</f>
        <v>0</v>
      </c>
      <c r="H82">
        <f>MEDIAN(1475113663!H82,1475114155!H82,1475114632!H82,1475115125!H82,1475115602!H82,1475116078!H82,1475116554!H82,1475117046!H82,1475117509!H82,1475117986!H82,1475154461!H82,1475154937!H82,1475155429!H82,1475155922!H82,1475156398!H82,1475156891!H82,1475157382!H82,1475157859!H82,1475158335!H82,1475158810!H82)</f>
        <v>0</v>
      </c>
      <c r="I82">
        <f>MEDIAN(1475113663!I82,1475114155!I82,1475114632!I82,1475115125!I82,1475115602!I82,1475116078!I82,1475116554!I82,1475117046!I82,1475117509!I82,1475117986!I82,1475154461!I82,1475154937!I82,1475155429!I82,1475155922!I82,1475156398!I82,1475156891!I82,1475157382!I82,1475157859!I82,1475158335!I82,1475158810!I82)</f>
        <v>0</v>
      </c>
      <c r="J82">
        <f>MEDIAN(1475113663!J82,1475114155!J82,1475114632!J82,1475115125!J82,1475115602!J82,1475116078!J82,1475116554!J82,1475117046!J82,1475117509!J82,1475117986!J82,1475154461!J82,1475154937!J82,1475155429!J82,1475155922!J82,1475156398!J82,1475156891!J82,1475157382!J82,1475157859!J82,1475158335!J82,1475158810!J82)</f>
        <v>0</v>
      </c>
      <c r="K82">
        <f>MEDIAN(1475113663!K82,1475114155!K82,1475114632!K82,1475115125!K82,1475115602!K82,1475116078!K82,1475116554!K82,1475117046!K82,1475117509!K82,1475117986!K82,1475154461!K82,1475154937!K82,1475155429!K82,1475155922!K82,1475156398!K82,1475156891!K82,1475157382!K82,1475157859!K82,1475158335!K82,1475158810!K82)</f>
        <v>0</v>
      </c>
      <c r="L82">
        <f>MEDIAN(1475113663!L82,1475114155!L82,1475114632!L82,1475115125!L82,1475115602!L82,1475116078!L82,1475116554!L82,1475117046!L82,1475117509!L82,1475117986!L82,1475154461!L82,1475154937!L82,1475155429!L82,1475155922!L82,1475156398!L82,1475156891!L82,1475157382!L82,1475157859!L82,1475158335!L82,1475158810!L82)</f>
        <v>0</v>
      </c>
      <c r="M82">
        <f>MEDIAN(1475113663!M82,1475114155!M82,1475114632!M82,1475115125!M82,1475115602!M82,1475116078!M82,1475116554!M82,1475117046!M82,1475117509!M82,1475117986!M82,1475154461!M82,1475154937!M82,1475155429!M82,1475155922!M82,1475156398!M82,1475156891!M82,1475157382!M82,1475157859!M82,1475158335!M82,1475158810!M82)</f>
        <v>0</v>
      </c>
      <c r="N82">
        <f>MEDIAN(1475113663!N82,1475114155!N82,1475114632!N82,1475115125!N82,1475115602!N82,1475116078!N82,1475116554!N82,1475117046!N82,1475117509!N82,1475117986!N82,1475154461!N82,1475154937!N82,1475155429!N82,1475155922!N82,1475156398!N82,1475156891!N82,1475157382!N82,1475157859!N82,1475158335!N82,1475158810!N82)</f>
        <v>0</v>
      </c>
      <c r="O82">
        <f>MEDIAN(1475113663!O82,1475114155!O82,1475114632!O82,1475115125!O82,1475115602!O82,1475116078!O82,1475116554!O82,1475117046!O82,1475117509!O82,1475117986!O82,1475154461!O82,1475154937!O82,1475155429!O82,1475155922!O82,1475156398!O82,1475156891!O82,1475157382!O82,1475157859!O82,1475158335!O82,1475158810!O82)</f>
        <v>0</v>
      </c>
      <c r="P82">
        <f>MEDIAN(1475113663!P82,1475114155!P82,1475114632!P82,1475115125!P82,1475115602!P82,1475116078!P82,1475116554!P82,1475117046!P82,1475117509!P82,1475117986!P82,1475154461!P82,1475154937!P82,1475155429!P82,1475155922!P82,1475156398!P82,1475156891!P82,1475157382!P82,1475157859!P82,1475158335!P82,1475158810!P82)</f>
        <v>0</v>
      </c>
      <c r="Q82">
        <f>MEDIAN(1475113663!Q82,1475114155!Q82,1475114632!Q82,1475115125!Q82,1475115602!Q82,1475116078!Q82,1475116554!Q82,1475117046!Q82,1475117509!Q82,1475117986!Q82,1475154461!Q82,1475154937!Q82,1475155429!Q82,1475155922!Q82,1475156398!Q82,1475156891!Q82,1475157382!Q82,1475157859!Q82,1475158335!Q82,1475158810!Q82)</f>
        <v>0</v>
      </c>
      <c r="R82">
        <f>MEDIAN(1475113663!R82,1475114155!R82,1475114632!R82,1475115125!R82,1475115602!R82,1475116078!R82,1475116554!R82,1475117046!R82,1475117509!R82,1475117986!R82,1475154461!R82,1475154937!R82,1475155429!R82,1475155922!R82,1475156398!R82,1475156891!R82,1475157382!R82,1475157859!R82,1475158335!R82,1475158810!R82)</f>
        <v>0</v>
      </c>
      <c r="S82">
        <f>MEDIAN(1475113663!S82,1475114155!S82,1475114632!S82,1475115125!S82,1475115602!S82,1475116078!S82,1475116554!S82,1475117046!S82,1475117509!S82,1475117986!S82,1475154461!S82,1475154937!S82,1475155429!S82,1475155922!S82,1475156398!S82,1475156891!S82,1475157382!S82,1475157859!S82,1475158335!S82,1475158810!S82)</f>
        <v>0</v>
      </c>
      <c r="T82">
        <f>MEDIAN(1475113663!T82,1475114155!T82,1475114632!T82,1475115125!T82,1475115602!T82,1475116078!T82,1475116554!T82,1475117046!T82,1475117509!T82,1475117986!T82,1475154461!T82,1475154937!T82,1475155429!T82,1475155922!T82,1475156398!T82,1475156891!T82,1475157382!T82,1475157859!T82,1475158335!T82,1475158810!T82)</f>
        <v>0</v>
      </c>
      <c r="U82">
        <f>MEDIAN(1475113663!U82,1475114155!U82,1475114632!U82,1475115125!U82,1475115602!U82,1475116078!U82,1475116554!U82,1475117046!U82,1475117509!U82,1475117986!U82,1475154461!U82,1475154937!U82,1475155429!U82,1475155922!U82,1475156398!U82,1475156891!U82,1475157382!U82,1475157859!U82,1475158335!U82,1475158810!U82)</f>
        <v>0</v>
      </c>
      <c r="V82">
        <f>MEDIAN(1475113663!V82,1475114155!V82,1475114632!V82,1475115125!V82,1475115602!V82,1475116078!V82,1475116554!V82,1475117046!V82,1475117509!V82,1475117986!V82,1475154461!V82,1475154937!V82,1475155429!V82,1475155922!V82,1475156398!V82,1475156891!V82,1475157382!V82,1475157859!V82,1475158335!V82,1475158810!V82)</f>
        <v>0</v>
      </c>
      <c r="W82">
        <f>MEDIAN(1475113663!W82,1475114155!W82,1475114632!W82,1475115125!W82,1475115602!W82,1475116078!W82,1475116554!W82,1475117046!W82,1475117509!W82,1475117986!W82,1475154461!W82,1475154937!W82,1475155429!W82,1475155922!W82,1475156398!W82,1475156891!W82,1475157382!W82,1475157859!W82,1475158335!W82,1475158810!W82)</f>
        <v>0</v>
      </c>
    </row>
    <row r="83" spans="1:23">
      <c r="A83">
        <f>MEDIAN(1475113663!A83,1475114155!A83,1475114632!A83,1475115125!A83,1475115602!A83,1475116078!A83,1475116554!A83,1475117046!A83,1475117509!A83,1475117986!A83,1475154461!A83,1475154937!A83,1475155429!A83,1475155922!A83,1475156398!A83,1475156891!A83,1475157382!A83,1475157859!A83,1475158335!A83,1475158810!A83)</f>
        <v>0</v>
      </c>
      <c r="B83">
        <f>MEDIAN(1475113663!B83,1475114155!B83,1475114632!B83,1475115125!B83,1475115602!B83,1475116078!B83,1475116554!B83,1475117046!B83,1475117509!B83,1475117986!B83,1475154461!B83,1475154937!B83,1475155429!B83,1475155922!B83,1475156398!B83,1475156891!B83,1475157382!B83,1475157859!B83,1475158335!B83,1475158810!B83)</f>
        <v>0</v>
      </c>
      <c r="C83">
        <f>MEDIAN(1475113663!C83,1475114155!C83,1475114632!C83,1475115125!C83,1475115602!C83,1475116078!C83,1475116554!C83,1475117046!C83,1475117509!C83,1475117986!C83,1475154461!C83,1475154937!C83,1475155429!C83,1475155922!C83,1475156398!C83,1475156891!C83,1475157382!C83,1475157859!C83,1475158335!C83,1475158810!C83)</f>
        <v>0</v>
      </c>
      <c r="D83">
        <f>MEDIAN(1475113663!D83,1475114155!D83,1475114632!D83,1475115125!D83,1475115602!D83,1475116078!D83,1475116554!D83,1475117046!D83,1475117509!D83,1475117986!D83,1475154461!D83,1475154937!D83,1475155429!D83,1475155922!D83,1475156398!D83,1475156891!D83,1475157382!D83,1475157859!D83,1475158335!D83,1475158810!D83)</f>
        <v>0</v>
      </c>
      <c r="E83">
        <f>MEDIAN(1475113663!E83,1475114155!E83,1475114632!E83,1475115125!E83,1475115602!E83,1475116078!E83,1475116554!E83,1475117046!E83,1475117509!E83,1475117986!E83,1475154461!E83,1475154937!E83,1475155429!E83,1475155922!E83,1475156398!E83,1475156891!E83,1475157382!E83,1475157859!E83,1475158335!E83,1475158810!E83)</f>
        <v>0</v>
      </c>
      <c r="F83">
        <f>MEDIAN(1475113663!F83,1475114155!F83,1475114632!F83,1475115125!F83,1475115602!F83,1475116078!F83,1475116554!F83,1475117046!F83,1475117509!F83,1475117986!F83,1475154461!F83,1475154937!F83,1475155429!F83,1475155922!F83,1475156398!F83,1475156891!F83,1475157382!F83,1475157859!F83,1475158335!F83,1475158810!F83)</f>
        <v>0</v>
      </c>
      <c r="G83">
        <f>MEDIAN(1475113663!G83,1475114155!G83,1475114632!G83,1475115125!G83,1475115602!G83,1475116078!G83,1475116554!G83,1475117046!G83,1475117509!G83,1475117986!G83,1475154461!G83,1475154937!G83,1475155429!G83,1475155922!G83,1475156398!G83,1475156891!G83,1475157382!G83,1475157859!G83,1475158335!G83,1475158810!G83)</f>
        <v>0</v>
      </c>
      <c r="H83">
        <f>MEDIAN(1475113663!H83,1475114155!H83,1475114632!H83,1475115125!H83,1475115602!H83,1475116078!H83,1475116554!H83,1475117046!H83,1475117509!H83,1475117986!H83,1475154461!H83,1475154937!H83,1475155429!H83,1475155922!H83,1475156398!H83,1475156891!H83,1475157382!H83,1475157859!H83,1475158335!H83,1475158810!H83)</f>
        <v>0</v>
      </c>
      <c r="I83">
        <f>MEDIAN(1475113663!I83,1475114155!I83,1475114632!I83,1475115125!I83,1475115602!I83,1475116078!I83,1475116554!I83,1475117046!I83,1475117509!I83,1475117986!I83,1475154461!I83,1475154937!I83,1475155429!I83,1475155922!I83,1475156398!I83,1475156891!I83,1475157382!I83,1475157859!I83,1475158335!I83,1475158810!I83)</f>
        <v>0</v>
      </c>
      <c r="J83">
        <f>MEDIAN(1475113663!J83,1475114155!J83,1475114632!J83,1475115125!J83,1475115602!J83,1475116078!J83,1475116554!J83,1475117046!J83,1475117509!J83,1475117986!J83,1475154461!J83,1475154937!J83,1475155429!J83,1475155922!J83,1475156398!J83,1475156891!J83,1475157382!J83,1475157859!J83,1475158335!J83,1475158810!J83)</f>
        <v>0</v>
      </c>
      <c r="K83">
        <f>MEDIAN(1475113663!K83,1475114155!K83,1475114632!K83,1475115125!K83,1475115602!K83,1475116078!K83,1475116554!K83,1475117046!K83,1475117509!K83,1475117986!K83,1475154461!K83,1475154937!K83,1475155429!K83,1475155922!K83,1475156398!K83,1475156891!K83,1475157382!K83,1475157859!K83,1475158335!K83,1475158810!K83)</f>
        <v>0</v>
      </c>
      <c r="L83">
        <f>MEDIAN(1475113663!L83,1475114155!L83,1475114632!L83,1475115125!L83,1475115602!L83,1475116078!L83,1475116554!L83,1475117046!L83,1475117509!L83,1475117986!L83,1475154461!L83,1475154937!L83,1475155429!L83,1475155922!L83,1475156398!L83,1475156891!L83,1475157382!L83,1475157859!L83,1475158335!L83,1475158810!L83)</f>
        <v>0</v>
      </c>
      <c r="M83">
        <f>MEDIAN(1475113663!M83,1475114155!M83,1475114632!M83,1475115125!M83,1475115602!M83,1475116078!M83,1475116554!M83,1475117046!M83,1475117509!M83,1475117986!M83,1475154461!M83,1475154937!M83,1475155429!M83,1475155922!M83,1475156398!M83,1475156891!M83,1475157382!M83,1475157859!M83,1475158335!M83,1475158810!M83)</f>
        <v>0</v>
      </c>
      <c r="N83">
        <f>MEDIAN(1475113663!N83,1475114155!N83,1475114632!N83,1475115125!N83,1475115602!N83,1475116078!N83,1475116554!N83,1475117046!N83,1475117509!N83,1475117986!N83,1475154461!N83,1475154937!N83,1475155429!N83,1475155922!N83,1475156398!N83,1475156891!N83,1475157382!N83,1475157859!N83,1475158335!N83,1475158810!N83)</f>
        <v>0</v>
      </c>
      <c r="O83">
        <f>MEDIAN(1475113663!O83,1475114155!O83,1475114632!O83,1475115125!O83,1475115602!O83,1475116078!O83,1475116554!O83,1475117046!O83,1475117509!O83,1475117986!O83,1475154461!O83,1475154937!O83,1475155429!O83,1475155922!O83,1475156398!O83,1475156891!O83,1475157382!O83,1475157859!O83,1475158335!O83,1475158810!O83)</f>
        <v>0</v>
      </c>
      <c r="P83">
        <f>MEDIAN(1475113663!P83,1475114155!P83,1475114632!P83,1475115125!P83,1475115602!P83,1475116078!P83,1475116554!P83,1475117046!P83,1475117509!P83,1475117986!P83,1475154461!P83,1475154937!P83,1475155429!P83,1475155922!P83,1475156398!P83,1475156891!P83,1475157382!P83,1475157859!P83,1475158335!P83,1475158810!P83)</f>
        <v>0</v>
      </c>
      <c r="Q83">
        <f>MEDIAN(1475113663!Q83,1475114155!Q83,1475114632!Q83,1475115125!Q83,1475115602!Q83,1475116078!Q83,1475116554!Q83,1475117046!Q83,1475117509!Q83,1475117986!Q83,1475154461!Q83,1475154937!Q83,1475155429!Q83,1475155922!Q83,1475156398!Q83,1475156891!Q83,1475157382!Q83,1475157859!Q83,1475158335!Q83,1475158810!Q83)</f>
        <v>0</v>
      </c>
      <c r="R83">
        <f>MEDIAN(1475113663!R83,1475114155!R83,1475114632!R83,1475115125!R83,1475115602!R83,1475116078!R83,1475116554!R83,1475117046!R83,1475117509!R83,1475117986!R83,1475154461!R83,1475154937!R83,1475155429!R83,1475155922!R83,1475156398!R83,1475156891!R83,1475157382!R83,1475157859!R83,1475158335!R83,1475158810!R83)</f>
        <v>0</v>
      </c>
      <c r="S83">
        <f>MEDIAN(1475113663!S83,1475114155!S83,1475114632!S83,1475115125!S83,1475115602!S83,1475116078!S83,1475116554!S83,1475117046!S83,1475117509!S83,1475117986!S83,1475154461!S83,1475154937!S83,1475155429!S83,1475155922!S83,1475156398!S83,1475156891!S83,1475157382!S83,1475157859!S83,1475158335!S83,1475158810!S83)</f>
        <v>0</v>
      </c>
      <c r="T83">
        <f>MEDIAN(1475113663!T83,1475114155!T83,1475114632!T83,1475115125!T83,1475115602!T83,1475116078!T83,1475116554!T83,1475117046!T83,1475117509!T83,1475117986!T83,1475154461!T83,1475154937!T83,1475155429!T83,1475155922!T83,1475156398!T83,1475156891!T83,1475157382!T83,1475157859!T83,1475158335!T83,1475158810!T83)</f>
        <v>0</v>
      </c>
      <c r="U83">
        <f>MEDIAN(1475113663!U83,1475114155!U83,1475114632!U83,1475115125!U83,1475115602!U83,1475116078!U83,1475116554!U83,1475117046!U83,1475117509!U83,1475117986!U83,1475154461!U83,1475154937!U83,1475155429!U83,1475155922!U83,1475156398!U83,1475156891!U83,1475157382!U83,1475157859!U83,1475158335!U83,1475158810!U83)</f>
        <v>0</v>
      </c>
      <c r="V83">
        <f>MEDIAN(1475113663!V83,1475114155!V83,1475114632!V83,1475115125!V83,1475115602!V83,1475116078!V83,1475116554!V83,1475117046!V83,1475117509!V83,1475117986!V83,1475154461!V83,1475154937!V83,1475155429!V83,1475155922!V83,1475156398!V83,1475156891!V83,1475157382!V83,1475157859!V83,1475158335!V83,1475158810!V83)</f>
        <v>0</v>
      </c>
      <c r="W83">
        <f>MEDIAN(1475113663!W83,1475114155!W83,1475114632!W83,1475115125!W83,1475115602!W83,1475116078!W83,1475116554!W83,1475117046!W83,1475117509!W83,1475117986!W83,1475154461!W83,1475154937!W83,1475155429!W83,1475155922!W83,1475156398!W83,1475156891!W83,1475157382!W83,1475157859!W83,1475158335!W83,1475158810!W83)</f>
        <v>0</v>
      </c>
    </row>
    <row r="84" spans="1:23">
      <c r="A84">
        <f>MEDIAN(1475113663!A84,1475114155!A84,1475114632!A84,1475115125!A84,1475115602!A84,1475116078!A84,1475116554!A84,1475117046!A84,1475117509!A84,1475117986!A84,1475154461!A84,1475154937!A84,1475155429!A84,1475155922!A84,1475156398!A84,1475156891!A84,1475157382!A84,1475157859!A84,1475158335!A84,1475158810!A84)</f>
        <v>0</v>
      </c>
      <c r="B84">
        <f>MEDIAN(1475113663!B84,1475114155!B84,1475114632!B84,1475115125!B84,1475115602!B84,1475116078!B84,1475116554!B84,1475117046!B84,1475117509!B84,1475117986!B84,1475154461!B84,1475154937!B84,1475155429!B84,1475155922!B84,1475156398!B84,1475156891!B84,1475157382!B84,1475157859!B84,1475158335!B84,1475158810!B84)</f>
        <v>0</v>
      </c>
      <c r="C84">
        <f>MEDIAN(1475113663!C84,1475114155!C84,1475114632!C84,1475115125!C84,1475115602!C84,1475116078!C84,1475116554!C84,1475117046!C84,1475117509!C84,1475117986!C84,1475154461!C84,1475154937!C84,1475155429!C84,1475155922!C84,1475156398!C84,1475156891!C84,1475157382!C84,1475157859!C84,1475158335!C84,1475158810!C84)</f>
        <v>0</v>
      </c>
      <c r="D84">
        <f>MEDIAN(1475113663!D84,1475114155!D84,1475114632!D84,1475115125!D84,1475115602!D84,1475116078!D84,1475116554!D84,1475117046!D84,1475117509!D84,1475117986!D84,1475154461!D84,1475154937!D84,1475155429!D84,1475155922!D84,1475156398!D84,1475156891!D84,1475157382!D84,1475157859!D84,1475158335!D84,1475158810!D84)</f>
        <v>0</v>
      </c>
      <c r="E84">
        <f>MEDIAN(1475113663!E84,1475114155!E84,1475114632!E84,1475115125!E84,1475115602!E84,1475116078!E84,1475116554!E84,1475117046!E84,1475117509!E84,1475117986!E84,1475154461!E84,1475154937!E84,1475155429!E84,1475155922!E84,1475156398!E84,1475156891!E84,1475157382!E84,1475157859!E84,1475158335!E84,1475158810!E84)</f>
        <v>0</v>
      </c>
      <c r="F84">
        <f>MEDIAN(1475113663!F84,1475114155!F84,1475114632!F84,1475115125!F84,1475115602!F84,1475116078!F84,1475116554!F84,1475117046!F84,1475117509!F84,1475117986!F84,1475154461!F84,1475154937!F84,1475155429!F84,1475155922!F84,1475156398!F84,1475156891!F84,1475157382!F84,1475157859!F84,1475158335!F84,1475158810!F84)</f>
        <v>0</v>
      </c>
      <c r="G84">
        <f>MEDIAN(1475113663!G84,1475114155!G84,1475114632!G84,1475115125!G84,1475115602!G84,1475116078!G84,1475116554!G84,1475117046!G84,1475117509!G84,1475117986!G84,1475154461!G84,1475154937!G84,1475155429!G84,1475155922!G84,1475156398!G84,1475156891!G84,1475157382!G84,1475157859!G84,1475158335!G84,1475158810!G84)</f>
        <v>0</v>
      </c>
      <c r="H84">
        <f>MEDIAN(1475113663!H84,1475114155!H84,1475114632!H84,1475115125!H84,1475115602!H84,1475116078!H84,1475116554!H84,1475117046!H84,1475117509!H84,1475117986!H84,1475154461!H84,1475154937!H84,1475155429!H84,1475155922!H84,1475156398!H84,1475156891!H84,1475157382!H84,1475157859!H84,1475158335!H84,1475158810!H84)</f>
        <v>0</v>
      </c>
      <c r="I84">
        <f>MEDIAN(1475113663!I84,1475114155!I84,1475114632!I84,1475115125!I84,1475115602!I84,1475116078!I84,1475116554!I84,1475117046!I84,1475117509!I84,1475117986!I84,1475154461!I84,1475154937!I84,1475155429!I84,1475155922!I84,1475156398!I84,1475156891!I84,1475157382!I84,1475157859!I84,1475158335!I84,1475158810!I84)</f>
        <v>0</v>
      </c>
      <c r="J84">
        <f>MEDIAN(1475113663!J84,1475114155!J84,1475114632!J84,1475115125!J84,1475115602!J84,1475116078!J84,1475116554!J84,1475117046!J84,1475117509!J84,1475117986!J84,1475154461!J84,1475154937!J84,1475155429!J84,1475155922!J84,1475156398!J84,1475156891!J84,1475157382!J84,1475157859!J84,1475158335!J84,1475158810!J84)</f>
        <v>0</v>
      </c>
      <c r="K84">
        <f>MEDIAN(1475113663!K84,1475114155!K84,1475114632!K84,1475115125!K84,1475115602!K84,1475116078!K84,1475116554!K84,1475117046!K84,1475117509!K84,1475117986!K84,1475154461!K84,1475154937!K84,1475155429!K84,1475155922!K84,1475156398!K84,1475156891!K84,1475157382!K84,1475157859!K84,1475158335!K84,1475158810!K84)</f>
        <v>0</v>
      </c>
      <c r="L84">
        <f>MEDIAN(1475113663!L84,1475114155!L84,1475114632!L84,1475115125!L84,1475115602!L84,1475116078!L84,1475116554!L84,1475117046!L84,1475117509!L84,1475117986!L84,1475154461!L84,1475154937!L84,1475155429!L84,1475155922!L84,1475156398!L84,1475156891!L84,1475157382!L84,1475157859!L84,1475158335!L84,1475158810!L84)</f>
        <v>0</v>
      </c>
      <c r="M84">
        <f>MEDIAN(1475113663!M84,1475114155!M84,1475114632!M84,1475115125!M84,1475115602!M84,1475116078!M84,1475116554!M84,1475117046!M84,1475117509!M84,1475117986!M84,1475154461!M84,1475154937!M84,1475155429!M84,1475155922!M84,1475156398!M84,1475156891!M84,1475157382!M84,1475157859!M84,1475158335!M84,1475158810!M84)</f>
        <v>0</v>
      </c>
      <c r="N84">
        <f>MEDIAN(1475113663!N84,1475114155!N84,1475114632!N84,1475115125!N84,1475115602!N84,1475116078!N84,1475116554!N84,1475117046!N84,1475117509!N84,1475117986!N84,1475154461!N84,1475154937!N84,1475155429!N84,1475155922!N84,1475156398!N84,1475156891!N84,1475157382!N84,1475157859!N84,1475158335!N84,1475158810!N84)</f>
        <v>0</v>
      </c>
      <c r="O84">
        <f>MEDIAN(1475113663!O84,1475114155!O84,1475114632!O84,1475115125!O84,1475115602!O84,1475116078!O84,1475116554!O84,1475117046!O84,1475117509!O84,1475117986!O84,1475154461!O84,1475154937!O84,1475155429!O84,1475155922!O84,1475156398!O84,1475156891!O84,1475157382!O84,1475157859!O84,1475158335!O84,1475158810!O84)</f>
        <v>0</v>
      </c>
      <c r="P84">
        <f>MEDIAN(1475113663!P84,1475114155!P84,1475114632!P84,1475115125!P84,1475115602!P84,1475116078!P84,1475116554!P84,1475117046!P84,1475117509!P84,1475117986!P84,1475154461!P84,1475154937!P84,1475155429!P84,1475155922!P84,1475156398!P84,1475156891!P84,1475157382!P84,1475157859!P84,1475158335!P84,1475158810!P84)</f>
        <v>0</v>
      </c>
      <c r="Q84">
        <f>MEDIAN(1475113663!Q84,1475114155!Q84,1475114632!Q84,1475115125!Q84,1475115602!Q84,1475116078!Q84,1475116554!Q84,1475117046!Q84,1475117509!Q84,1475117986!Q84,1475154461!Q84,1475154937!Q84,1475155429!Q84,1475155922!Q84,1475156398!Q84,1475156891!Q84,1475157382!Q84,1475157859!Q84,1475158335!Q84,1475158810!Q84)</f>
        <v>0</v>
      </c>
      <c r="R84">
        <f>MEDIAN(1475113663!R84,1475114155!R84,1475114632!R84,1475115125!R84,1475115602!R84,1475116078!R84,1475116554!R84,1475117046!R84,1475117509!R84,1475117986!R84,1475154461!R84,1475154937!R84,1475155429!R84,1475155922!R84,1475156398!R84,1475156891!R84,1475157382!R84,1475157859!R84,1475158335!R84,1475158810!R84)</f>
        <v>0</v>
      </c>
      <c r="S84">
        <f>MEDIAN(1475113663!S84,1475114155!S84,1475114632!S84,1475115125!S84,1475115602!S84,1475116078!S84,1475116554!S84,1475117046!S84,1475117509!S84,1475117986!S84,1475154461!S84,1475154937!S84,1475155429!S84,1475155922!S84,1475156398!S84,1475156891!S84,1475157382!S84,1475157859!S84,1475158335!S84,1475158810!S84)</f>
        <v>0</v>
      </c>
      <c r="T84">
        <f>MEDIAN(1475113663!T84,1475114155!T84,1475114632!T84,1475115125!T84,1475115602!T84,1475116078!T84,1475116554!T84,1475117046!T84,1475117509!T84,1475117986!T84,1475154461!T84,1475154937!T84,1475155429!T84,1475155922!T84,1475156398!T84,1475156891!T84,1475157382!T84,1475157859!T84,1475158335!T84,1475158810!T84)</f>
        <v>0</v>
      </c>
      <c r="U84">
        <f>MEDIAN(1475113663!U84,1475114155!U84,1475114632!U84,1475115125!U84,1475115602!U84,1475116078!U84,1475116554!U84,1475117046!U84,1475117509!U84,1475117986!U84,1475154461!U84,1475154937!U84,1475155429!U84,1475155922!U84,1475156398!U84,1475156891!U84,1475157382!U84,1475157859!U84,1475158335!U84,1475158810!U84)</f>
        <v>0</v>
      </c>
      <c r="V84">
        <f>MEDIAN(1475113663!V84,1475114155!V84,1475114632!V84,1475115125!V84,1475115602!V84,1475116078!V84,1475116554!V84,1475117046!V84,1475117509!V84,1475117986!V84,1475154461!V84,1475154937!V84,1475155429!V84,1475155922!V84,1475156398!V84,1475156891!V84,1475157382!V84,1475157859!V84,1475158335!V84,1475158810!V84)</f>
        <v>0</v>
      </c>
      <c r="W84">
        <f>MEDIAN(1475113663!W84,1475114155!W84,1475114632!W84,1475115125!W84,1475115602!W84,1475116078!W84,1475116554!W84,1475117046!W84,1475117509!W84,1475117986!W84,1475154461!W84,1475154937!W84,1475155429!W84,1475155922!W84,1475156398!W84,1475156891!W84,1475157382!W84,1475157859!W84,1475158335!W84,1475158810!W84)</f>
        <v>0</v>
      </c>
    </row>
    <row r="85" spans="1:23">
      <c r="A85">
        <f>MEDIAN(1475113663!A85,1475114155!A85,1475114632!A85,1475115125!A85,1475115602!A85,1475116078!A85,1475116554!A85,1475117046!A85,1475117509!A85,1475117986!A85,1475154461!A85,1475154937!A85,1475155429!A85,1475155922!A85,1475156398!A85,1475156891!A85,1475157382!A85,1475157859!A85,1475158335!A85,1475158810!A85)</f>
        <v>0</v>
      </c>
      <c r="B85">
        <f>MEDIAN(1475113663!B85,1475114155!B85,1475114632!B85,1475115125!B85,1475115602!B85,1475116078!B85,1475116554!B85,1475117046!B85,1475117509!B85,1475117986!B85,1475154461!B85,1475154937!B85,1475155429!B85,1475155922!B85,1475156398!B85,1475156891!B85,1475157382!B85,1475157859!B85,1475158335!B85,1475158810!B85)</f>
        <v>0</v>
      </c>
      <c r="C85">
        <f>MEDIAN(1475113663!C85,1475114155!C85,1475114632!C85,1475115125!C85,1475115602!C85,1475116078!C85,1475116554!C85,1475117046!C85,1475117509!C85,1475117986!C85,1475154461!C85,1475154937!C85,1475155429!C85,1475155922!C85,1475156398!C85,1475156891!C85,1475157382!C85,1475157859!C85,1475158335!C85,1475158810!C85)</f>
        <v>0</v>
      </c>
      <c r="D85">
        <f>MEDIAN(1475113663!D85,1475114155!D85,1475114632!D85,1475115125!D85,1475115602!D85,1475116078!D85,1475116554!D85,1475117046!D85,1475117509!D85,1475117986!D85,1475154461!D85,1475154937!D85,1475155429!D85,1475155922!D85,1475156398!D85,1475156891!D85,1475157382!D85,1475157859!D85,1475158335!D85,1475158810!D85)</f>
        <v>0</v>
      </c>
      <c r="E85">
        <f>MEDIAN(1475113663!E85,1475114155!E85,1475114632!E85,1475115125!E85,1475115602!E85,1475116078!E85,1475116554!E85,1475117046!E85,1475117509!E85,1475117986!E85,1475154461!E85,1475154937!E85,1475155429!E85,1475155922!E85,1475156398!E85,1475156891!E85,1475157382!E85,1475157859!E85,1475158335!E85,1475158810!E85)</f>
        <v>0</v>
      </c>
      <c r="F85">
        <f>MEDIAN(1475113663!F85,1475114155!F85,1475114632!F85,1475115125!F85,1475115602!F85,1475116078!F85,1475116554!F85,1475117046!F85,1475117509!F85,1475117986!F85,1475154461!F85,1475154937!F85,1475155429!F85,1475155922!F85,1475156398!F85,1475156891!F85,1475157382!F85,1475157859!F85,1475158335!F85,1475158810!F85)</f>
        <v>0</v>
      </c>
      <c r="G85">
        <f>MEDIAN(1475113663!G85,1475114155!G85,1475114632!G85,1475115125!G85,1475115602!G85,1475116078!G85,1475116554!G85,1475117046!G85,1475117509!G85,1475117986!G85,1475154461!G85,1475154937!G85,1475155429!G85,1475155922!G85,1475156398!G85,1475156891!G85,1475157382!G85,1475157859!G85,1475158335!G85,1475158810!G85)</f>
        <v>0</v>
      </c>
      <c r="H85">
        <f>MEDIAN(1475113663!H85,1475114155!H85,1475114632!H85,1475115125!H85,1475115602!H85,1475116078!H85,1475116554!H85,1475117046!H85,1475117509!H85,1475117986!H85,1475154461!H85,1475154937!H85,1475155429!H85,1475155922!H85,1475156398!H85,1475156891!H85,1475157382!H85,1475157859!H85,1475158335!H85,1475158810!H85)</f>
        <v>0</v>
      </c>
      <c r="I85">
        <f>MEDIAN(1475113663!I85,1475114155!I85,1475114632!I85,1475115125!I85,1475115602!I85,1475116078!I85,1475116554!I85,1475117046!I85,1475117509!I85,1475117986!I85,1475154461!I85,1475154937!I85,1475155429!I85,1475155922!I85,1475156398!I85,1475156891!I85,1475157382!I85,1475157859!I85,1475158335!I85,1475158810!I85)</f>
        <v>0</v>
      </c>
      <c r="J85">
        <f>MEDIAN(1475113663!J85,1475114155!J85,1475114632!J85,1475115125!J85,1475115602!J85,1475116078!J85,1475116554!J85,1475117046!J85,1475117509!J85,1475117986!J85,1475154461!J85,1475154937!J85,1475155429!J85,1475155922!J85,1475156398!J85,1475156891!J85,1475157382!J85,1475157859!J85,1475158335!J85,1475158810!J85)</f>
        <v>0</v>
      </c>
      <c r="K85">
        <f>MEDIAN(1475113663!K85,1475114155!K85,1475114632!K85,1475115125!K85,1475115602!K85,1475116078!K85,1475116554!K85,1475117046!K85,1475117509!K85,1475117986!K85,1475154461!K85,1475154937!K85,1475155429!K85,1475155922!K85,1475156398!K85,1475156891!K85,1475157382!K85,1475157859!K85,1475158335!K85,1475158810!K85)</f>
        <v>0</v>
      </c>
      <c r="L85">
        <f>MEDIAN(1475113663!L85,1475114155!L85,1475114632!L85,1475115125!L85,1475115602!L85,1475116078!L85,1475116554!L85,1475117046!L85,1475117509!L85,1475117986!L85,1475154461!L85,1475154937!L85,1475155429!L85,1475155922!L85,1475156398!L85,1475156891!L85,1475157382!L85,1475157859!L85,1475158335!L85,1475158810!L85)</f>
        <v>0</v>
      </c>
      <c r="M85">
        <f>MEDIAN(1475113663!M85,1475114155!M85,1475114632!M85,1475115125!M85,1475115602!M85,1475116078!M85,1475116554!M85,1475117046!M85,1475117509!M85,1475117986!M85,1475154461!M85,1475154937!M85,1475155429!M85,1475155922!M85,1475156398!M85,1475156891!M85,1475157382!M85,1475157859!M85,1475158335!M85,1475158810!M85)</f>
        <v>0</v>
      </c>
      <c r="N85">
        <f>MEDIAN(1475113663!N85,1475114155!N85,1475114632!N85,1475115125!N85,1475115602!N85,1475116078!N85,1475116554!N85,1475117046!N85,1475117509!N85,1475117986!N85,1475154461!N85,1475154937!N85,1475155429!N85,1475155922!N85,1475156398!N85,1475156891!N85,1475157382!N85,1475157859!N85,1475158335!N85,1475158810!N85)</f>
        <v>0</v>
      </c>
      <c r="O85">
        <f>MEDIAN(1475113663!O85,1475114155!O85,1475114632!O85,1475115125!O85,1475115602!O85,1475116078!O85,1475116554!O85,1475117046!O85,1475117509!O85,1475117986!O85,1475154461!O85,1475154937!O85,1475155429!O85,1475155922!O85,1475156398!O85,1475156891!O85,1475157382!O85,1475157859!O85,1475158335!O85,1475158810!O85)</f>
        <v>0</v>
      </c>
      <c r="P85">
        <f>MEDIAN(1475113663!P85,1475114155!P85,1475114632!P85,1475115125!P85,1475115602!P85,1475116078!P85,1475116554!P85,1475117046!P85,1475117509!P85,1475117986!P85,1475154461!P85,1475154937!P85,1475155429!P85,1475155922!P85,1475156398!P85,1475156891!P85,1475157382!P85,1475157859!P85,1475158335!P85,1475158810!P85)</f>
        <v>0</v>
      </c>
      <c r="Q85">
        <f>MEDIAN(1475113663!Q85,1475114155!Q85,1475114632!Q85,1475115125!Q85,1475115602!Q85,1475116078!Q85,1475116554!Q85,1475117046!Q85,1475117509!Q85,1475117986!Q85,1475154461!Q85,1475154937!Q85,1475155429!Q85,1475155922!Q85,1475156398!Q85,1475156891!Q85,1475157382!Q85,1475157859!Q85,1475158335!Q85,1475158810!Q85)</f>
        <v>0</v>
      </c>
      <c r="R85">
        <f>MEDIAN(1475113663!R85,1475114155!R85,1475114632!R85,1475115125!R85,1475115602!R85,1475116078!R85,1475116554!R85,1475117046!R85,1475117509!R85,1475117986!R85,1475154461!R85,1475154937!R85,1475155429!R85,1475155922!R85,1475156398!R85,1475156891!R85,1475157382!R85,1475157859!R85,1475158335!R85,1475158810!R85)</f>
        <v>0</v>
      </c>
      <c r="S85">
        <f>MEDIAN(1475113663!S85,1475114155!S85,1475114632!S85,1475115125!S85,1475115602!S85,1475116078!S85,1475116554!S85,1475117046!S85,1475117509!S85,1475117986!S85,1475154461!S85,1475154937!S85,1475155429!S85,1475155922!S85,1475156398!S85,1475156891!S85,1475157382!S85,1475157859!S85,1475158335!S85,1475158810!S85)</f>
        <v>0</v>
      </c>
      <c r="T85">
        <f>MEDIAN(1475113663!T85,1475114155!T85,1475114632!T85,1475115125!T85,1475115602!T85,1475116078!T85,1475116554!T85,1475117046!T85,1475117509!T85,1475117986!T85,1475154461!T85,1475154937!T85,1475155429!T85,1475155922!T85,1475156398!T85,1475156891!T85,1475157382!T85,1475157859!T85,1475158335!T85,1475158810!T85)</f>
        <v>0</v>
      </c>
      <c r="U85">
        <f>MEDIAN(1475113663!U85,1475114155!U85,1475114632!U85,1475115125!U85,1475115602!U85,1475116078!U85,1475116554!U85,1475117046!U85,1475117509!U85,1475117986!U85,1475154461!U85,1475154937!U85,1475155429!U85,1475155922!U85,1475156398!U85,1475156891!U85,1475157382!U85,1475157859!U85,1475158335!U85,1475158810!U85)</f>
        <v>0</v>
      </c>
      <c r="V85">
        <f>MEDIAN(1475113663!V85,1475114155!V85,1475114632!V85,1475115125!V85,1475115602!V85,1475116078!V85,1475116554!V85,1475117046!V85,1475117509!V85,1475117986!V85,1475154461!V85,1475154937!V85,1475155429!V85,1475155922!V85,1475156398!V85,1475156891!V85,1475157382!V85,1475157859!V85,1475158335!V85,1475158810!V85)</f>
        <v>0</v>
      </c>
      <c r="W85">
        <f>MEDIAN(1475113663!W85,1475114155!W85,1475114632!W85,1475115125!W85,1475115602!W85,1475116078!W85,1475116554!W85,1475117046!W85,1475117509!W85,1475117986!W85,1475154461!W85,1475154937!W85,1475155429!W85,1475155922!W85,1475156398!W85,1475156891!W85,1475157382!W85,1475157859!W85,1475158335!W85,1475158810!W85)</f>
        <v>0</v>
      </c>
    </row>
    <row r="86" spans="1:23">
      <c r="A86">
        <f>MEDIAN(1475113663!A86,1475114155!A86,1475114632!A86,1475115125!A86,1475115602!A86,1475116078!A86,1475116554!A86,1475117046!A86,1475117509!A86,1475117986!A86,1475154461!A86,1475154937!A86,1475155429!A86,1475155922!A86,1475156398!A86,1475156891!A86,1475157382!A86,1475157859!A86,1475158335!A86,1475158810!A86)</f>
        <v>0</v>
      </c>
      <c r="B86">
        <f>MEDIAN(1475113663!B86,1475114155!B86,1475114632!B86,1475115125!B86,1475115602!B86,1475116078!B86,1475116554!B86,1475117046!B86,1475117509!B86,1475117986!B86,1475154461!B86,1475154937!B86,1475155429!B86,1475155922!B86,1475156398!B86,1475156891!B86,1475157382!B86,1475157859!B86,1475158335!B86,1475158810!B86)</f>
        <v>0</v>
      </c>
      <c r="C86">
        <f>MEDIAN(1475113663!C86,1475114155!C86,1475114632!C86,1475115125!C86,1475115602!C86,1475116078!C86,1475116554!C86,1475117046!C86,1475117509!C86,1475117986!C86,1475154461!C86,1475154937!C86,1475155429!C86,1475155922!C86,1475156398!C86,1475156891!C86,1475157382!C86,1475157859!C86,1475158335!C86,1475158810!C86)</f>
        <v>0</v>
      </c>
      <c r="D86">
        <f>MEDIAN(1475113663!D86,1475114155!D86,1475114632!D86,1475115125!D86,1475115602!D86,1475116078!D86,1475116554!D86,1475117046!D86,1475117509!D86,1475117986!D86,1475154461!D86,1475154937!D86,1475155429!D86,1475155922!D86,1475156398!D86,1475156891!D86,1475157382!D86,1475157859!D86,1475158335!D86,1475158810!D86)</f>
        <v>0</v>
      </c>
      <c r="E86">
        <f>MEDIAN(1475113663!E86,1475114155!E86,1475114632!E86,1475115125!E86,1475115602!E86,1475116078!E86,1475116554!E86,1475117046!E86,1475117509!E86,1475117986!E86,1475154461!E86,1475154937!E86,1475155429!E86,1475155922!E86,1475156398!E86,1475156891!E86,1475157382!E86,1475157859!E86,1475158335!E86,1475158810!E86)</f>
        <v>0</v>
      </c>
      <c r="F86">
        <f>MEDIAN(1475113663!F86,1475114155!F86,1475114632!F86,1475115125!F86,1475115602!F86,1475116078!F86,1475116554!F86,1475117046!F86,1475117509!F86,1475117986!F86,1475154461!F86,1475154937!F86,1475155429!F86,1475155922!F86,1475156398!F86,1475156891!F86,1475157382!F86,1475157859!F86,1475158335!F86,1475158810!F86)</f>
        <v>0</v>
      </c>
      <c r="G86">
        <f>MEDIAN(1475113663!G86,1475114155!G86,1475114632!G86,1475115125!G86,1475115602!G86,1475116078!G86,1475116554!G86,1475117046!G86,1475117509!G86,1475117986!G86,1475154461!G86,1475154937!G86,1475155429!G86,1475155922!G86,1475156398!G86,1475156891!G86,1475157382!G86,1475157859!G86,1475158335!G86,1475158810!G86)</f>
        <v>0</v>
      </c>
      <c r="H86">
        <f>MEDIAN(1475113663!H86,1475114155!H86,1475114632!H86,1475115125!H86,1475115602!H86,1475116078!H86,1475116554!H86,1475117046!H86,1475117509!H86,1475117986!H86,1475154461!H86,1475154937!H86,1475155429!H86,1475155922!H86,1475156398!H86,1475156891!H86,1475157382!H86,1475157859!H86,1475158335!H86,1475158810!H86)</f>
        <v>0</v>
      </c>
      <c r="I86">
        <f>MEDIAN(1475113663!I86,1475114155!I86,1475114632!I86,1475115125!I86,1475115602!I86,1475116078!I86,1475116554!I86,1475117046!I86,1475117509!I86,1475117986!I86,1475154461!I86,1475154937!I86,1475155429!I86,1475155922!I86,1475156398!I86,1475156891!I86,1475157382!I86,1475157859!I86,1475158335!I86,1475158810!I86)</f>
        <v>0</v>
      </c>
      <c r="J86">
        <f>MEDIAN(1475113663!J86,1475114155!J86,1475114632!J86,1475115125!J86,1475115602!J86,1475116078!J86,1475116554!J86,1475117046!J86,1475117509!J86,1475117986!J86,1475154461!J86,1475154937!J86,1475155429!J86,1475155922!J86,1475156398!J86,1475156891!J86,1475157382!J86,1475157859!J86,1475158335!J86,1475158810!J86)</f>
        <v>0</v>
      </c>
      <c r="K86">
        <f>MEDIAN(1475113663!K86,1475114155!K86,1475114632!K86,1475115125!K86,1475115602!K86,1475116078!K86,1475116554!K86,1475117046!K86,1475117509!K86,1475117986!K86,1475154461!K86,1475154937!K86,1475155429!K86,1475155922!K86,1475156398!K86,1475156891!K86,1475157382!K86,1475157859!K86,1475158335!K86,1475158810!K86)</f>
        <v>0</v>
      </c>
      <c r="L86">
        <f>MEDIAN(1475113663!L86,1475114155!L86,1475114632!L86,1475115125!L86,1475115602!L86,1475116078!L86,1475116554!L86,1475117046!L86,1475117509!L86,1475117986!L86,1475154461!L86,1475154937!L86,1475155429!L86,1475155922!L86,1475156398!L86,1475156891!L86,1475157382!L86,1475157859!L86,1475158335!L86,1475158810!L86)</f>
        <v>0</v>
      </c>
      <c r="M86">
        <f>MEDIAN(1475113663!M86,1475114155!M86,1475114632!M86,1475115125!M86,1475115602!M86,1475116078!M86,1475116554!M86,1475117046!M86,1475117509!M86,1475117986!M86,1475154461!M86,1475154937!M86,1475155429!M86,1475155922!M86,1475156398!M86,1475156891!M86,1475157382!M86,1475157859!M86,1475158335!M86,1475158810!M86)</f>
        <v>0</v>
      </c>
      <c r="N86">
        <f>MEDIAN(1475113663!N86,1475114155!N86,1475114632!N86,1475115125!N86,1475115602!N86,1475116078!N86,1475116554!N86,1475117046!N86,1475117509!N86,1475117986!N86,1475154461!N86,1475154937!N86,1475155429!N86,1475155922!N86,1475156398!N86,1475156891!N86,1475157382!N86,1475157859!N86,1475158335!N86,1475158810!N86)</f>
        <v>0</v>
      </c>
      <c r="O86">
        <f>MEDIAN(1475113663!O86,1475114155!O86,1475114632!O86,1475115125!O86,1475115602!O86,1475116078!O86,1475116554!O86,1475117046!O86,1475117509!O86,1475117986!O86,1475154461!O86,1475154937!O86,1475155429!O86,1475155922!O86,1475156398!O86,1475156891!O86,1475157382!O86,1475157859!O86,1475158335!O86,1475158810!O86)</f>
        <v>0</v>
      </c>
      <c r="P86">
        <f>MEDIAN(1475113663!P86,1475114155!P86,1475114632!P86,1475115125!P86,1475115602!P86,1475116078!P86,1475116554!P86,1475117046!P86,1475117509!P86,1475117986!P86,1475154461!P86,1475154937!P86,1475155429!P86,1475155922!P86,1475156398!P86,1475156891!P86,1475157382!P86,1475157859!P86,1475158335!P86,1475158810!P86)</f>
        <v>0</v>
      </c>
      <c r="Q86">
        <f>MEDIAN(1475113663!Q86,1475114155!Q86,1475114632!Q86,1475115125!Q86,1475115602!Q86,1475116078!Q86,1475116554!Q86,1475117046!Q86,1475117509!Q86,1475117986!Q86,1475154461!Q86,1475154937!Q86,1475155429!Q86,1475155922!Q86,1475156398!Q86,1475156891!Q86,1475157382!Q86,1475157859!Q86,1475158335!Q86,1475158810!Q86)</f>
        <v>0</v>
      </c>
      <c r="R86">
        <f>MEDIAN(1475113663!R86,1475114155!R86,1475114632!R86,1475115125!R86,1475115602!R86,1475116078!R86,1475116554!R86,1475117046!R86,1475117509!R86,1475117986!R86,1475154461!R86,1475154937!R86,1475155429!R86,1475155922!R86,1475156398!R86,1475156891!R86,1475157382!R86,1475157859!R86,1475158335!R86,1475158810!R86)</f>
        <v>0</v>
      </c>
      <c r="S86">
        <f>MEDIAN(1475113663!S86,1475114155!S86,1475114632!S86,1475115125!S86,1475115602!S86,1475116078!S86,1475116554!S86,1475117046!S86,1475117509!S86,1475117986!S86,1475154461!S86,1475154937!S86,1475155429!S86,1475155922!S86,1475156398!S86,1475156891!S86,1475157382!S86,1475157859!S86,1475158335!S86,1475158810!S86)</f>
        <v>0</v>
      </c>
      <c r="T86">
        <f>MEDIAN(1475113663!T86,1475114155!T86,1475114632!T86,1475115125!T86,1475115602!T86,1475116078!T86,1475116554!T86,1475117046!T86,1475117509!T86,1475117986!T86,1475154461!T86,1475154937!T86,1475155429!T86,1475155922!T86,1475156398!T86,1475156891!T86,1475157382!T86,1475157859!T86,1475158335!T86,1475158810!T86)</f>
        <v>0</v>
      </c>
      <c r="U86">
        <f>MEDIAN(1475113663!U86,1475114155!U86,1475114632!U86,1475115125!U86,1475115602!U86,1475116078!U86,1475116554!U86,1475117046!U86,1475117509!U86,1475117986!U86,1475154461!U86,1475154937!U86,1475155429!U86,1475155922!U86,1475156398!U86,1475156891!U86,1475157382!U86,1475157859!U86,1475158335!U86,1475158810!U86)</f>
        <v>0</v>
      </c>
      <c r="V86">
        <f>MEDIAN(1475113663!V86,1475114155!V86,1475114632!V86,1475115125!V86,1475115602!V86,1475116078!V86,1475116554!V86,1475117046!V86,1475117509!V86,1475117986!V86,1475154461!V86,1475154937!V86,1475155429!V86,1475155922!V86,1475156398!V86,1475156891!V86,1475157382!V86,1475157859!V86,1475158335!V86,1475158810!V86)</f>
        <v>0</v>
      </c>
      <c r="W86">
        <f>MEDIAN(1475113663!W86,1475114155!W86,1475114632!W86,1475115125!W86,1475115602!W86,1475116078!W86,1475116554!W86,1475117046!W86,1475117509!W86,1475117986!W86,1475154461!W86,1475154937!W86,1475155429!W86,1475155922!W86,1475156398!W86,1475156891!W86,1475157382!W86,1475157859!W86,1475158335!W86,1475158810!W86)</f>
        <v>0</v>
      </c>
    </row>
    <row r="87" spans="1:23">
      <c r="A87">
        <f>MEDIAN(1475113663!A87,1475114155!A87,1475114632!A87,1475115125!A87,1475115602!A87,1475116078!A87,1475116554!A87,1475117046!A87,1475117509!A87,1475117986!A87,1475154461!A87,1475154937!A87,1475155429!A87,1475155922!A87,1475156398!A87,1475156891!A87,1475157382!A87,1475157859!A87,1475158335!A87,1475158810!A87)</f>
        <v>0</v>
      </c>
      <c r="B87">
        <f>MEDIAN(1475113663!B87,1475114155!B87,1475114632!B87,1475115125!B87,1475115602!B87,1475116078!B87,1475116554!B87,1475117046!B87,1475117509!B87,1475117986!B87,1475154461!B87,1475154937!B87,1475155429!B87,1475155922!B87,1475156398!B87,1475156891!B87,1475157382!B87,1475157859!B87,1475158335!B87,1475158810!B87)</f>
        <v>0</v>
      </c>
      <c r="C87">
        <f>MEDIAN(1475113663!C87,1475114155!C87,1475114632!C87,1475115125!C87,1475115602!C87,1475116078!C87,1475116554!C87,1475117046!C87,1475117509!C87,1475117986!C87,1475154461!C87,1475154937!C87,1475155429!C87,1475155922!C87,1475156398!C87,1475156891!C87,1475157382!C87,1475157859!C87,1475158335!C87,1475158810!C87)</f>
        <v>0</v>
      </c>
      <c r="D87">
        <f>MEDIAN(1475113663!D87,1475114155!D87,1475114632!D87,1475115125!D87,1475115602!D87,1475116078!D87,1475116554!D87,1475117046!D87,1475117509!D87,1475117986!D87,1475154461!D87,1475154937!D87,1475155429!D87,1475155922!D87,1475156398!D87,1475156891!D87,1475157382!D87,1475157859!D87,1475158335!D87,1475158810!D87)</f>
        <v>0</v>
      </c>
      <c r="E87">
        <f>MEDIAN(1475113663!E87,1475114155!E87,1475114632!E87,1475115125!E87,1475115602!E87,1475116078!E87,1475116554!E87,1475117046!E87,1475117509!E87,1475117986!E87,1475154461!E87,1475154937!E87,1475155429!E87,1475155922!E87,1475156398!E87,1475156891!E87,1475157382!E87,1475157859!E87,1475158335!E87,1475158810!E87)</f>
        <v>0</v>
      </c>
      <c r="F87">
        <f>MEDIAN(1475113663!F87,1475114155!F87,1475114632!F87,1475115125!F87,1475115602!F87,1475116078!F87,1475116554!F87,1475117046!F87,1475117509!F87,1475117986!F87,1475154461!F87,1475154937!F87,1475155429!F87,1475155922!F87,1475156398!F87,1475156891!F87,1475157382!F87,1475157859!F87,1475158335!F87,1475158810!F87)</f>
        <v>0</v>
      </c>
      <c r="G87">
        <f>MEDIAN(1475113663!G87,1475114155!G87,1475114632!G87,1475115125!G87,1475115602!G87,1475116078!G87,1475116554!G87,1475117046!G87,1475117509!G87,1475117986!G87,1475154461!G87,1475154937!G87,1475155429!G87,1475155922!G87,1475156398!G87,1475156891!G87,1475157382!G87,1475157859!G87,1475158335!G87,1475158810!G87)</f>
        <v>0</v>
      </c>
      <c r="H87">
        <f>MEDIAN(1475113663!H87,1475114155!H87,1475114632!H87,1475115125!H87,1475115602!H87,1475116078!H87,1475116554!H87,1475117046!H87,1475117509!H87,1475117986!H87,1475154461!H87,1475154937!H87,1475155429!H87,1475155922!H87,1475156398!H87,1475156891!H87,1475157382!H87,1475157859!H87,1475158335!H87,1475158810!H87)</f>
        <v>0</v>
      </c>
      <c r="I87">
        <f>MEDIAN(1475113663!I87,1475114155!I87,1475114632!I87,1475115125!I87,1475115602!I87,1475116078!I87,1475116554!I87,1475117046!I87,1475117509!I87,1475117986!I87,1475154461!I87,1475154937!I87,1475155429!I87,1475155922!I87,1475156398!I87,1475156891!I87,1475157382!I87,1475157859!I87,1475158335!I87,1475158810!I87)</f>
        <v>0</v>
      </c>
      <c r="J87">
        <f>MEDIAN(1475113663!J87,1475114155!J87,1475114632!J87,1475115125!J87,1475115602!J87,1475116078!J87,1475116554!J87,1475117046!J87,1475117509!J87,1475117986!J87,1475154461!J87,1475154937!J87,1475155429!J87,1475155922!J87,1475156398!J87,1475156891!J87,1475157382!J87,1475157859!J87,1475158335!J87,1475158810!J87)</f>
        <v>0</v>
      </c>
      <c r="K87">
        <f>MEDIAN(1475113663!K87,1475114155!K87,1475114632!K87,1475115125!K87,1475115602!K87,1475116078!K87,1475116554!K87,1475117046!K87,1475117509!K87,1475117986!K87,1475154461!K87,1475154937!K87,1475155429!K87,1475155922!K87,1475156398!K87,1475156891!K87,1475157382!K87,1475157859!K87,1475158335!K87,1475158810!K87)</f>
        <v>0</v>
      </c>
      <c r="L87">
        <f>MEDIAN(1475113663!L87,1475114155!L87,1475114632!L87,1475115125!L87,1475115602!L87,1475116078!L87,1475116554!L87,1475117046!L87,1475117509!L87,1475117986!L87,1475154461!L87,1475154937!L87,1475155429!L87,1475155922!L87,1475156398!L87,1475156891!L87,1475157382!L87,1475157859!L87,1475158335!L87,1475158810!L87)</f>
        <v>0</v>
      </c>
      <c r="M87">
        <f>MEDIAN(1475113663!M87,1475114155!M87,1475114632!M87,1475115125!M87,1475115602!M87,1475116078!M87,1475116554!M87,1475117046!M87,1475117509!M87,1475117986!M87,1475154461!M87,1475154937!M87,1475155429!M87,1475155922!M87,1475156398!M87,1475156891!M87,1475157382!M87,1475157859!M87,1475158335!M87,1475158810!M87)</f>
        <v>0</v>
      </c>
      <c r="N87">
        <f>MEDIAN(1475113663!N87,1475114155!N87,1475114632!N87,1475115125!N87,1475115602!N87,1475116078!N87,1475116554!N87,1475117046!N87,1475117509!N87,1475117986!N87,1475154461!N87,1475154937!N87,1475155429!N87,1475155922!N87,1475156398!N87,1475156891!N87,1475157382!N87,1475157859!N87,1475158335!N87,1475158810!N87)</f>
        <v>0</v>
      </c>
      <c r="O87">
        <f>MEDIAN(1475113663!O87,1475114155!O87,1475114632!O87,1475115125!O87,1475115602!O87,1475116078!O87,1475116554!O87,1475117046!O87,1475117509!O87,1475117986!O87,1475154461!O87,1475154937!O87,1475155429!O87,1475155922!O87,1475156398!O87,1475156891!O87,1475157382!O87,1475157859!O87,1475158335!O87,1475158810!O87)</f>
        <v>0</v>
      </c>
      <c r="P87">
        <f>MEDIAN(1475113663!P87,1475114155!P87,1475114632!P87,1475115125!P87,1475115602!P87,1475116078!P87,1475116554!P87,1475117046!P87,1475117509!P87,1475117986!P87,1475154461!P87,1475154937!P87,1475155429!P87,1475155922!P87,1475156398!P87,1475156891!P87,1475157382!P87,1475157859!P87,1475158335!P87,1475158810!P87)</f>
        <v>0</v>
      </c>
      <c r="Q87">
        <f>MEDIAN(1475113663!Q87,1475114155!Q87,1475114632!Q87,1475115125!Q87,1475115602!Q87,1475116078!Q87,1475116554!Q87,1475117046!Q87,1475117509!Q87,1475117986!Q87,1475154461!Q87,1475154937!Q87,1475155429!Q87,1475155922!Q87,1475156398!Q87,1475156891!Q87,1475157382!Q87,1475157859!Q87,1475158335!Q87,1475158810!Q87)</f>
        <v>0</v>
      </c>
      <c r="R87">
        <f>MEDIAN(1475113663!R87,1475114155!R87,1475114632!R87,1475115125!R87,1475115602!R87,1475116078!R87,1475116554!R87,1475117046!R87,1475117509!R87,1475117986!R87,1475154461!R87,1475154937!R87,1475155429!R87,1475155922!R87,1475156398!R87,1475156891!R87,1475157382!R87,1475157859!R87,1475158335!R87,1475158810!R87)</f>
        <v>0</v>
      </c>
      <c r="S87">
        <f>MEDIAN(1475113663!S87,1475114155!S87,1475114632!S87,1475115125!S87,1475115602!S87,1475116078!S87,1475116554!S87,1475117046!S87,1475117509!S87,1475117986!S87,1475154461!S87,1475154937!S87,1475155429!S87,1475155922!S87,1475156398!S87,1475156891!S87,1475157382!S87,1475157859!S87,1475158335!S87,1475158810!S87)</f>
        <v>0</v>
      </c>
      <c r="T87">
        <f>MEDIAN(1475113663!T87,1475114155!T87,1475114632!T87,1475115125!T87,1475115602!T87,1475116078!T87,1475116554!T87,1475117046!T87,1475117509!T87,1475117986!T87,1475154461!T87,1475154937!T87,1475155429!T87,1475155922!T87,1475156398!T87,1475156891!T87,1475157382!T87,1475157859!T87,1475158335!T87,1475158810!T87)</f>
        <v>0</v>
      </c>
      <c r="U87">
        <f>MEDIAN(1475113663!U87,1475114155!U87,1475114632!U87,1475115125!U87,1475115602!U87,1475116078!U87,1475116554!U87,1475117046!U87,1475117509!U87,1475117986!U87,1475154461!U87,1475154937!U87,1475155429!U87,1475155922!U87,1475156398!U87,1475156891!U87,1475157382!U87,1475157859!U87,1475158335!U87,1475158810!U87)</f>
        <v>0</v>
      </c>
      <c r="V87">
        <f>MEDIAN(1475113663!V87,1475114155!V87,1475114632!V87,1475115125!V87,1475115602!V87,1475116078!V87,1475116554!V87,1475117046!V87,1475117509!V87,1475117986!V87,1475154461!V87,1475154937!V87,1475155429!V87,1475155922!V87,1475156398!V87,1475156891!V87,1475157382!V87,1475157859!V87,1475158335!V87,1475158810!V87)</f>
        <v>0</v>
      </c>
      <c r="W87">
        <f>MEDIAN(1475113663!W87,1475114155!W87,1475114632!W87,1475115125!W87,1475115602!W87,1475116078!W87,1475116554!W87,1475117046!W87,1475117509!W87,1475117986!W87,1475154461!W87,1475154937!W87,1475155429!W87,1475155922!W87,1475156398!W87,1475156891!W87,1475157382!W87,1475157859!W87,1475158335!W87,1475158810!W87)</f>
        <v>0</v>
      </c>
    </row>
    <row r="88" spans="1:23">
      <c r="A88">
        <f>MEDIAN(1475113663!A88,1475114155!A88,1475114632!A88,1475115125!A88,1475115602!A88,1475116078!A88,1475116554!A88,1475117046!A88,1475117509!A88,1475117986!A88,1475154461!A88,1475154937!A88,1475155429!A88,1475155922!A88,1475156398!A88,1475156891!A88,1475157382!A88,1475157859!A88,1475158335!A88,1475158810!A88)</f>
        <v>0</v>
      </c>
      <c r="B88">
        <f>MEDIAN(1475113663!B88,1475114155!B88,1475114632!B88,1475115125!B88,1475115602!B88,1475116078!B88,1475116554!B88,1475117046!B88,1475117509!B88,1475117986!B88,1475154461!B88,1475154937!B88,1475155429!B88,1475155922!B88,1475156398!B88,1475156891!B88,1475157382!B88,1475157859!B88,1475158335!B88,1475158810!B88)</f>
        <v>0</v>
      </c>
      <c r="C88">
        <f>MEDIAN(1475113663!C88,1475114155!C88,1475114632!C88,1475115125!C88,1475115602!C88,1475116078!C88,1475116554!C88,1475117046!C88,1475117509!C88,1475117986!C88,1475154461!C88,1475154937!C88,1475155429!C88,1475155922!C88,1475156398!C88,1475156891!C88,1475157382!C88,1475157859!C88,1475158335!C88,1475158810!C88)</f>
        <v>0</v>
      </c>
      <c r="D88">
        <f>MEDIAN(1475113663!D88,1475114155!D88,1475114632!D88,1475115125!D88,1475115602!D88,1475116078!D88,1475116554!D88,1475117046!D88,1475117509!D88,1475117986!D88,1475154461!D88,1475154937!D88,1475155429!D88,1475155922!D88,1475156398!D88,1475156891!D88,1475157382!D88,1475157859!D88,1475158335!D88,1475158810!D88)</f>
        <v>0</v>
      </c>
      <c r="E88">
        <f>MEDIAN(1475113663!E88,1475114155!E88,1475114632!E88,1475115125!E88,1475115602!E88,1475116078!E88,1475116554!E88,1475117046!E88,1475117509!E88,1475117986!E88,1475154461!E88,1475154937!E88,1475155429!E88,1475155922!E88,1475156398!E88,1475156891!E88,1475157382!E88,1475157859!E88,1475158335!E88,1475158810!E88)</f>
        <v>0</v>
      </c>
      <c r="F88">
        <f>MEDIAN(1475113663!F88,1475114155!F88,1475114632!F88,1475115125!F88,1475115602!F88,1475116078!F88,1475116554!F88,1475117046!F88,1475117509!F88,1475117986!F88,1475154461!F88,1475154937!F88,1475155429!F88,1475155922!F88,1475156398!F88,1475156891!F88,1475157382!F88,1475157859!F88,1475158335!F88,1475158810!F88)</f>
        <v>0</v>
      </c>
      <c r="G88">
        <f>MEDIAN(1475113663!G88,1475114155!G88,1475114632!G88,1475115125!G88,1475115602!G88,1475116078!G88,1475116554!G88,1475117046!G88,1475117509!G88,1475117986!G88,1475154461!G88,1475154937!G88,1475155429!G88,1475155922!G88,1475156398!G88,1475156891!G88,1475157382!G88,1475157859!G88,1475158335!G88,1475158810!G88)</f>
        <v>0</v>
      </c>
      <c r="H88">
        <f>MEDIAN(1475113663!H88,1475114155!H88,1475114632!H88,1475115125!H88,1475115602!H88,1475116078!H88,1475116554!H88,1475117046!H88,1475117509!H88,1475117986!H88,1475154461!H88,1475154937!H88,1475155429!H88,1475155922!H88,1475156398!H88,1475156891!H88,1475157382!H88,1475157859!H88,1475158335!H88,1475158810!H88)</f>
        <v>0</v>
      </c>
      <c r="I88">
        <f>MEDIAN(1475113663!I88,1475114155!I88,1475114632!I88,1475115125!I88,1475115602!I88,1475116078!I88,1475116554!I88,1475117046!I88,1475117509!I88,1475117986!I88,1475154461!I88,1475154937!I88,1475155429!I88,1475155922!I88,1475156398!I88,1475156891!I88,1475157382!I88,1475157859!I88,1475158335!I88,1475158810!I88)</f>
        <v>0</v>
      </c>
      <c r="J88">
        <f>MEDIAN(1475113663!J88,1475114155!J88,1475114632!J88,1475115125!J88,1475115602!J88,1475116078!J88,1475116554!J88,1475117046!J88,1475117509!J88,1475117986!J88,1475154461!J88,1475154937!J88,1475155429!J88,1475155922!J88,1475156398!J88,1475156891!J88,1475157382!J88,1475157859!J88,1475158335!J88,1475158810!J88)</f>
        <v>0</v>
      </c>
      <c r="K88">
        <f>MEDIAN(1475113663!K88,1475114155!K88,1475114632!K88,1475115125!K88,1475115602!K88,1475116078!K88,1475116554!K88,1475117046!K88,1475117509!K88,1475117986!K88,1475154461!K88,1475154937!K88,1475155429!K88,1475155922!K88,1475156398!K88,1475156891!K88,1475157382!K88,1475157859!K88,1475158335!K88,1475158810!K88)</f>
        <v>0</v>
      </c>
      <c r="L88">
        <f>MEDIAN(1475113663!L88,1475114155!L88,1475114632!L88,1475115125!L88,1475115602!L88,1475116078!L88,1475116554!L88,1475117046!L88,1475117509!L88,1475117986!L88,1475154461!L88,1475154937!L88,1475155429!L88,1475155922!L88,1475156398!L88,1475156891!L88,1475157382!L88,1475157859!L88,1475158335!L88,1475158810!L88)</f>
        <v>0</v>
      </c>
      <c r="M88">
        <f>MEDIAN(1475113663!M88,1475114155!M88,1475114632!M88,1475115125!M88,1475115602!M88,1475116078!M88,1475116554!M88,1475117046!M88,1475117509!M88,1475117986!M88,1475154461!M88,1475154937!M88,1475155429!M88,1475155922!M88,1475156398!M88,1475156891!M88,1475157382!M88,1475157859!M88,1475158335!M88,1475158810!M88)</f>
        <v>0</v>
      </c>
      <c r="N88">
        <f>MEDIAN(1475113663!N88,1475114155!N88,1475114632!N88,1475115125!N88,1475115602!N88,1475116078!N88,1475116554!N88,1475117046!N88,1475117509!N88,1475117986!N88,1475154461!N88,1475154937!N88,1475155429!N88,1475155922!N88,1475156398!N88,1475156891!N88,1475157382!N88,1475157859!N88,1475158335!N88,1475158810!N88)</f>
        <v>0</v>
      </c>
      <c r="O88">
        <f>MEDIAN(1475113663!O88,1475114155!O88,1475114632!O88,1475115125!O88,1475115602!O88,1475116078!O88,1475116554!O88,1475117046!O88,1475117509!O88,1475117986!O88,1475154461!O88,1475154937!O88,1475155429!O88,1475155922!O88,1475156398!O88,1475156891!O88,1475157382!O88,1475157859!O88,1475158335!O88,1475158810!O88)</f>
        <v>0</v>
      </c>
      <c r="P88">
        <f>MEDIAN(1475113663!P88,1475114155!P88,1475114632!P88,1475115125!P88,1475115602!P88,1475116078!P88,1475116554!P88,1475117046!P88,1475117509!P88,1475117986!P88,1475154461!P88,1475154937!P88,1475155429!P88,1475155922!P88,1475156398!P88,1475156891!P88,1475157382!P88,1475157859!P88,1475158335!P88,1475158810!P88)</f>
        <v>0</v>
      </c>
      <c r="Q88">
        <f>MEDIAN(1475113663!Q88,1475114155!Q88,1475114632!Q88,1475115125!Q88,1475115602!Q88,1475116078!Q88,1475116554!Q88,1475117046!Q88,1475117509!Q88,1475117986!Q88,1475154461!Q88,1475154937!Q88,1475155429!Q88,1475155922!Q88,1475156398!Q88,1475156891!Q88,1475157382!Q88,1475157859!Q88,1475158335!Q88,1475158810!Q88)</f>
        <v>0</v>
      </c>
      <c r="R88">
        <f>MEDIAN(1475113663!R88,1475114155!R88,1475114632!R88,1475115125!R88,1475115602!R88,1475116078!R88,1475116554!R88,1475117046!R88,1475117509!R88,1475117986!R88,1475154461!R88,1475154937!R88,1475155429!R88,1475155922!R88,1475156398!R88,1475156891!R88,1475157382!R88,1475157859!R88,1475158335!R88,1475158810!R88)</f>
        <v>0</v>
      </c>
      <c r="S88">
        <f>MEDIAN(1475113663!S88,1475114155!S88,1475114632!S88,1475115125!S88,1475115602!S88,1475116078!S88,1475116554!S88,1475117046!S88,1475117509!S88,1475117986!S88,1475154461!S88,1475154937!S88,1475155429!S88,1475155922!S88,1475156398!S88,1475156891!S88,1475157382!S88,1475157859!S88,1475158335!S88,1475158810!S88)</f>
        <v>0</v>
      </c>
      <c r="T88">
        <f>MEDIAN(1475113663!T88,1475114155!T88,1475114632!T88,1475115125!T88,1475115602!T88,1475116078!T88,1475116554!T88,1475117046!T88,1475117509!T88,1475117986!T88,1475154461!T88,1475154937!T88,1475155429!T88,1475155922!T88,1475156398!T88,1475156891!T88,1475157382!T88,1475157859!T88,1475158335!T88,1475158810!T88)</f>
        <v>0</v>
      </c>
      <c r="U88">
        <f>MEDIAN(1475113663!U88,1475114155!U88,1475114632!U88,1475115125!U88,1475115602!U88,1475116078!U88,1475116554!U88,1475117046!U88,1475117509!U88,1475117986!U88,1475154461!U88,1475154937!U88,1475155429!U88,1475155922!U88,1475156398!U88,1475156891!U88,1475157382!U88,1475157859!U88,1475158335!U88,1475158810!U88)</f>
        <v>0</v>
      </c>
      <c r="V88">
        <f>MEDIAN(1475113663!V88,1475114155!V88,1475114632!V88,1475115125!V88,1475115602!V88,1475116078!V88,1475116554!V88,1475117046!V88,1475117509!V88,1475117986!V88,1475154461!V88,1475154937!V88,1475155429!V88,1475155922!V88,1475156398!V88,1475156891!V88,1475157382!V88,1475157859!V88,1475158335!V88,1475158810!V88)</f>
        <v>0</v>
      </c>
      <c r="W88">
        <f>MEDIAN(1475113663!W88,1475114155!W88,1475114632!W88,1475115125!W88,1475115602!W88,1475116078!W88,1475116554!W88,1475117046!W88,1475117509!W88,1475117986!W88,1475154461!W88,1475154937!W88,1475155429!W88,1475155922!W88,1475156398!W88,1475156891!W88,1475157382!W88,1475157859!W88,1475158335!W88,1475158810!W88)</f>
        <v>0</v>
      </c>
    </row>
    <row r="89" spans="1:23">
      <c r="A89">
        <f>MEDIAN(1475113663!A89,1475114155!A89,1475114632!A89,1475115125!A89,1475115602!A89,1475116078!A89,1475116554!A89,1475117046!A89,1475117509!A89,1475117986!A89,1475154461!A89,1475154937!A89,1475155429!A89,1475155922!A89,1475156398!A89,1475156891!A89,1475157382!A89,1475157859!A89,1475158335!A89,1475158810!A89)</f>
        <v>0</v>
      </c>
      <c r="B89">
        <f>MEDIAN(1475113663!B89,1475114155!B89,1475114632!B89,1475115125!B89,1475115602!B89,1475116078!B89,1475116554!B89,1475117046!B89,1475117509!B89,1475117986!B89,1475154461!B89,1475154937!B89,1475155429!B89,1475155922!B89,1475156398!B89,1475156891!B89,1475157382!B89,1475157859!B89,1475158335!B89,1475158810!B89)</f>
        <v>0</v>
      </c>
      <c r="C89">
        <f>MEDIAN(1475113663!C89,1475114155!C89,1475114632!C89,1475115125!C89,1475115602!C89,1475116078!C89,1475116554!C89,1475117046!C89,1475117509!C89,1475117986!C89,1475154461!C89,1475154937!C89,1475155429!C89,1475155922!C89,1475156398!C89,1475156891!C89,1475157382!C89,1475157859!C89,1475158335!C89,1475158810!C89)</f>
        <v>0</v>
      </c>
      <c r="D89">
        <f>MEDIAN(1475113663!D89,1475114155!D89,1475114632!D89,1475115125!D89,1475115602!D89,1475116078!D89,1475116554!D89,1475117046!D89,1475117509!D89,1475117986!D89,1475154461!D89,1475154937!D89,1475155429!D89,1475155922!D89,1475156398!D89,1475156891!D89,1475157382!D89,1475157859!D89,1475158335!D89,1475158810!D89)</f>
        <v>0</v>
      </c>
      <c r="E89">
        <f>MEDIAN(1475113663!E89,1475114155!E89,1475114632!E89,1475115125!E89,1475115602!E89,1475116078!E89,1475116554!E89,1475117046!E89,1475117509!E89,1475117986!E89,1475154461!E89,1475154937!E89,1475155429!E89,1475155922!E89,1475156398!E89,1475156891!E89,1475157382!E89,1475157859!E89,1475158335!E89,1475158810!E89)</f>
        <v>0</v>
      </c>
      <c r="F89">
        <f>MEDIAN(1475113663!F89,1475114155!F89,1475114632!F89,1475115125!F89,1475115602!F89,1475116078!F89,1475116554!F89,1475117046!F89,1475117509!F89,1475117986!F89,1475154461!F89,1475154937!F89,1475155429!F89,1475155922!F89,1475156398!F89,1475156891!F89,1475157382!F89,1475157859!F89,1475158335!F89,1475158810!F89)</f>
        <v>0</v>
      </c>
      <c r="G89">
        <f>MEDIAN(1475113663!G89,1475114155!G89,1475114632!G89,1475115125!G89,1475115602!G89,1475116078!G89,1475116554!G89,1475117046!G89,1475117509!G89,1475117986!G89,1475154461!G89,1475154937!G89,1475155429!G89,1475155922!G89,1475156398!G89,1475156891!G89,1475157382!G89,1475157859!G89,1475158335!G89,1475158810!G89)</f>
        <v>0</v>
      </c>
      <c r="H89">
        <f>MEDIAN(1475113663!H89,1475114155!H89,1475114632!H89,1475115125!H89,1475115602!H89,1475116078!H89,1475116554!H89,1475117046!H89,1475117509!H89,1475117986!H89,1475154461!H89,1475154937!H89,1475155429!H89,1475155922!H89,1475156398!H89,1475156891!H89,1475157382!H89,1475157859!H89,1475158335!H89,1475158810!H89)</f>
        <v>0</v>
      </c>
      <c r="I89">
        <f>MEDIAN(1475113663!I89,1475114155!I89,1475114632!I89,1475115125!I89,1475115602!I89,1475116078!I89,1475116554!I89,1475117046!I89,1475117509!I89,1475117986!I89,1475154461!I89,1475154937!I89,1475155429!I89,1475155922!I89,1475156398!I89,1475156891!I89,1475157382!I89,1475157859!I89,1475158335!I89,1475158810!I89)</f>
        <v>0</v>
      </c>
      <c r="J89">
        <f>MEDIAN(1475113663!J89,1475114155!J89,1475114632!J89,1475115125!J89,1475115602!J89,1475116078!J89,1475116554!J89,1475117046!J89,1475117509!J89,1475117986!J89,1475154461!J89,1475154937!J89,1475155429!J89,1475155922!J89,1475156398!J89,1475156891!J89,1475157382!J89,1475157859!J89,1475158335!J89,1475158810!J89)</f>
        <v>0</v>
      </c>
      <c r="K89">
        <f>MEDIAN(1475113663!K89,1475114155!K89,1475114632!K89,1475115125!K89,1475115602!K89,1475116078!K89,1475116554!K89,1475117046!K89,1475117509!K89,1475117986!K89,1475154461!K89,1475154937!K89,1475155429!K89,1475155922!K89,1475156398!K89,1475156891!K89,1475157382!K89,1475157859!K89,1475158335!K89,1475158810!K89)</f>
        <v>0</v>
      </c>
      <c r="L89">
        <f>MEDIAN(1475113663!L89,1475114155!L89,1475114632!L89,1475115125!L89,1475115602!L89,1475116078!L89,1475116554!L89,1475117046!L89,1475117509!L89,1475117986!L89,1475154461!L89,1475154937!L89,1475155429!L89,1475155922!L89,1475156398!L89,1475156891!L89,1475157382!L89,1475157859!L89,1475158335!L89,1475158810!L89)</f>
        <v>0</v>
      </c>
      <c r="M89">
        <f>MEDIAN(1475113663!M89,1475114155!M89,1475114632!M89,1475115125!M89,1475115602!M89,1475116078!M89,1475116554!M89,1475117046!M89,1475117509!M89,1475117986!M89,1475154461!M89,1475154937!M89,1475155429!M89,1475155922!M89,1475156398!M89,1475156891!M89,1475157382!M89,1475157859!M89,1475158335!M89,1475158810!M89)</f>
        <v>0</v>
      </c>
      <c r="N89">
        <f>MEDIAN(1475113663!N89,1475114155!N89,1475114632!N89,1475115125!N89,1475115602!N89,1475116078!N89,1475116554!N89,1475117046!N89,1475117509!N89,1475117986!N89,1475154461!N89,1475154937!N89,1475155429!N89,1475155922!N89,1475156398!N89,1475156891!N89,1475157382!N89,1475157859!N89,1475158335!N89,1475158810!N89)</f>
        <v>0</v>
      </c>
      <c r="O89">
        <f>MEDIAN(1475113663!O89,1475114155!O89,1475114632!O89,1475115125!O89,1475115602!O89,1475116078!O89,1475116554!O89,1475117046!O89,1475117509!O89,1475117986!O89,1475154461!O89,1475154937!O89,1475155429!O89,1475155922!O89,1475156398!O89,1475156891!O89,1475157382!O89,1475157859!O89,1475158335!O89,1475158810!O89)</f>
        <v>0</v>
      </c>
      <c r="P89">
        <f>MEDIAN(1475113663!P89,1475114155!P89,1475114632!P89,1475115125!P89,1475115602!P89,1475116078!P89,1475116554!P89,1475117046!P89,1475117509!P89,1475117986!P89,1475154461!P89,1475154937!P89,1475155429!P89,1475155922!P89,1475156398!P89,1475156891!P89,1475157382!P89,1475157859!P89,1475158335!P89,1475158810!P89)</f>
        <v>0</v>
      </c>
      <c r="Q89">
        <f>MEDIAN(1475113663!Q89,1475114155!Q89,1475114632!Q89,1475115125!Q89,1475115602!Q89,1475116078!Q89,1475116554!Q89,1475117046!Q89,1475117509!Q89,1475117986!Q89,1475154461!Q89,1475154937!Q89,1475155429!Q89,1475155922!Q89,1475156398!Q89,1475156891!Q89,1475157382!Q89,1475157859!Q89,1475158335!Q89,1475158810!Q89)</f>
        <v>0</v>
      </c>
      <c r="R89">
        <f>MEDIAN(1475113663!R89,1475114155!R89,1475114632!R89,1475115125!R89,1475115602!R89,1475116078!R89,1475116554!R89,1475117046!R89,1475117509!R89,1475117986!R89,1475154461!R89,1475154937!R89,1475155429!R89,1475155922!R89,1475156398!R89,1475156891!R89,1475157382!R89,1475157859!R89,1475158335!R89,1475158810!R89)</f>
        <v>0</v>
      </c>
      <c r="S89">
        <f>MEDIAN(1475113663!S89,1475114155!S89,1475114632!S89,1475115125!S89,1475115602!S89,1475116078!S89,1475116554!S89,1475117046!S89,1475117509!S89,1475117986!S89,1475154461!S89,1475154937!S89,1475155429!S89,1475155922!S89,1475156398!S89,1475156891!S89,1475157382!S89,1475157859!S89,1475158335!S89,1475158810!S89)</f>
        <v>0</v>
      </c>
      <c r="T89">
        <f>MEDIAN(1475113663!T89,1475114155!T89,1475114632!T89,1475115125!T89,1475115602!T89,1475116078!T89,1475116554!T89,1475117046!T89,1475117509!T89,1475117986!T89,1475154461!T89,1475154937!T89,1475155429!T89,1475155922!T89,1475156398!T89,1475156891!T89,1475157382!T89,1475157859!T89,1475158335!T89,1475158810!T89)</f>
        <v>0</v>
      </c>
      <c r="U89">
        <f>MEDIAN(1475113663!U89,1475114155!U89,1475114632!U89,1475115125!U89,1475115602!U89,1475116078!U89,1475116554!U89,1475117046!U89,1475117509!U89,1475117986!U89,1475154461!U89,1475154937!U89,1475155429!U89,1475155922!U89,1475156398!U89,1475156891!U89,1475157382!U89,1475157859!U89,1475158335!U89,1475158810!U89)</f>
        <v>0</v>
      </c>
      <c r="V89">
        <f>MEDIAN(1475113663!V89,1475114155!V89,1475114632!V89,1475115125!V89,1475115602!V89,1475116078!V89,1475116554!V89,1475117046!V89,1475117509!V89,1475117986!V89,1475154461!V89,1475154937!V89,1475155429!V89,1475155922!V89,1475156398!V89,1475156891!V89,1475157382!V89,1475157859!V89,1475158335!V89,1475158810!V89)</f>
        <v>0</v>
      </c>
      <c r="W89">
        <f>MEDIAN(1475113663!W89,1475114155!W89,1475114632!W89,1475115125!W89,1475115602!W89,1475116078!W89,1475116554!W89,1475117046!W89,1475117509!W89,1475117986!W89,1475154461!W89,1475154937!W89,1475155429!W89,1475155922!W89,1475156398!W89,1475156891!W89,1475157382!W89,1475157859!W89,1475158335!W89,1475158810!W89)</f>
        <v>0</v>
      </c>
    </row>
    <row r="90" spans="1:23">
      <c r="A90">
        <f>MEDIAN(1475113663!A90,1475114155!A90,1475114632!A90,1475115125!A90,1475115602!A90,1475116078!A90,1475116554!A90,1475117046!A90,1475117509!A90,1475117986!A90,1475154461!A90,1475154937!A90,1475155429!A90,1475155922!A90,1475156398!A90,1475156891!A90,1475157382!A90,1475157859!A90,1475158335!A90,1475158810!A90)</f>
        <v>0</v>
      </c>
      <c r="B90">
        <f>MEDIAN(1475113663!B90,1475114155!B90,1475114632!B90,1475115125!B90,1475115602!B90,1475116078!B90,1475116554!B90,1475117046!B90,1475117509!B90,1475117986!B90,1475154461!B90,1475154937!B90,1475155429!B90,1475155922!B90,1475156398!B90,1475156891!B90,1475157382!B90,1475157859!B90,1475158335!B90,1475158810!B90)</f>
        <v>0</v>
      </c>
      <c r="C90">
        <f>MEDIAN(1475113663!C90,1475114155!C90,1475114632!C90,1475115125!C90,1475115602!C90,1475116078!C90,1475116554!C90,1475117046!C90,1475117509!C90,1475117986!C90,1475154461!C90,1475154937!C90,1475155429!C90,1475155922!C90,1475156398!C90,1475156891!C90,1475157382!C90,1475157859!C90,1475158335!C90,1475158810!C90)</f>
        <v>0</v>
      </c>
      <c r="D90">
        <f>MEDIAN(1475113663!D90,1475114155!D90,1475114632!D90,1475115125!D90,1475115602!D90,1475116078!D90,1475116554!D90,1475117046!D90,1475117509!D90,1475117986!D90,1475154461!D90,1475154937!D90,1475155429!D90,1475155922!D90,1475156398!D90,1475156891!D90,1475157382!D90,1475157859!D90,1475158335!D90,1475158810!D90)</f>
        <v>0</v>
      </c>
      <c r="E90">
        <f>MEDIAN(1475113663!E90,1475114155!E90,1475114632!E90,1475115125!E90,1475115602!E90,1475116078!E90,1475116554!E90,1475117046!E90,1475117509!E90,1475117986!E90,1475154461!E90,1475154937!E90,1475155429!E90,1475155922!E90,1475156398!E90,1475156891!E90,1475157382!E90,1475157859!E90,1475158335!E90,1475158810!E90)</f>
        <v>0</v>
      </c>
      <c r="F90">
        <f>MEDIAN(1475113663!F90,1475114155!F90,1475114632!F90,1475115125!F90,1475115602!F90,1475116078!F90,1475116554!F90,1475117046!F90,1475117509!F90,1475117986!F90,1475154461!F90,1475154937!F90,1475155429!F90,1475155922!F90,1475156398!F90,1475156891!F90,1475157382!F90,1475157859!F90,1475158335!F90,1475158810!F90)</f>
        <v>0</v>
      </c>
      <c r="G90">
        <f>MEDIAN(1475113663!G90,1475114155!G90,1475114632!G90,1475115125!G90,1475115602!G90,1475116078!G90,1475116554!G90,1475117046!G90,1475117509!G90,1475117986!G90,1475154461!G90,1475154937!G90,1475155429!G90,1475155922!G90,1475156398!G90,1475156891!G90,1475157382!G90,1475157859!G90,1475158335!G90,1475158810!G90)</f>
        <v>0</v>
      </c>
      <c r="H90">
        <f>MEDIAN(1475113663!H90,1475114155!H90,1475114632!H90,1475115125!H90,1475115602!H90,1475116078!H90,1475116554!H90,1475117046!H90,1475117509!H90,1475117986!H90,1475154461!H90,1475154937!H90,1475155429!H90,1475155922!H90,1475156398!H90,1475156891!H90,1475157382!H90,1475157859!H90,1475158335!H90,1475158810!H90)</f>
        <v>0</v>
      </c>
      <c r="I90">
        <f>MEDIAN(1475113663!I90,1475114155!I90,1475114632!I90,1475115125!I90,1475115602!I90,1475116078!I90,1475116554!I90,1475117046!I90,1475117509!I90,1475117986!I90,1475154461!I90,1475154937!I90,1475155429!I90,1475155922!I90,1475156398!I90,1475156891!I90,1475157382!I90,1475157859!I90,1475158335!I90,1475158810!I90)</f>
        <v>0</v>
      </c>
      <c r="J90">
        <f>MEDIAN(1475113663!J90,1475114155!J90,1475114632!J90,1475115125!J90,1475115602!J90,1475116078!J90,1475116554!J90,1475117046!J90,1475117509!J90,1475117986!J90,1475154461!J90,1475154937!J90,1475155429!J90,1475155922!J90,1475156398!J90,1475156891!J90,1475157382!J90,1475157859!J90,1475158335!J90,1475158810!J90)</f>
        <v>0</v>
      </c>
      <c r="K90">
        <f>MEDIAN(1475113663!K90,1475114155!K90,1475114632!K90,1475115125!K90,1475115602!K90,1475116078!K90,1475116554!K90,1475117046!K90,1475117509!K90,1475117986!K90,1475154461!K90,1475154937!K90,1475155429!K90,1475155922!K90,1475156398!K90,1475156891!K90,1475157382!K90,1475157859!K90,1475158335!K90,1475158810!K90)</f>
        <v>0</v>
      </c>
      <c r="L90">
        <f>MEDIAN(1475113663!L90,1475114155!L90,1475114632!L90,1475115125!L90,1475115602!L90,1475116078!L90,1475116554!L90,1475117046!L90,1475117509!L90,1475117986!L90,1475154461!L90,1475154937!L90,1475155429!L90,1475155922!L90,1475156398!L90,1475156891!L90,1475157382!L90,1475157859!L90,1475158335!L90,1475158810!L90)</f>
        <v>0</v>
      </c>
      <c r="M90">
        <f>MEDIAN(1475113663!M90,1475114155!M90,1475114632!M90,1475115125!M90,1475115602!M90,1475116078!M90,1475116554!M90,1475117046!M90,1475117509!M90,1475117986!M90,1475154461!M90,1475154937!M90,1475155429!M90,1475155922!M90,1475156398!M90,1475156891!M90,1475157382!M90,1475157859!M90,1475158335!M90,1475158810!M90)</f>
        <v>0</v>
      </c>
      <c r="N90">
        <f>MEDIAN(1475113663!N90,1475114155!N90,1475114632!N90,1475115125!N90,1475115602!N90,1475116078!N90,1475116554!N90,1475117046!N90,1475117509!N90,1475117986!N90,1475154461!N90,1475154937!N90,1475155429!N90,1475155922!N90,1475156398!N90,1475156891!N90,1475157382!N90,1475157859!N90,1475158335!N90,1475158810!N90)</f>
        <v>0</v>
      </c>
      <c r="O90">
        <f>MEDIAN(1475113663!O90,1475114155!O90,1475114632!O90,1475115125!O90,1475115602!O90,1475116078!O90,1475116554!O90,1475117046!O90,1475117509!O90,1475117986!O90,1475154461!O90,1475154937!O90,1475155429!O90,1475155922!O90,1475156398!O90,1475156891!O90,1475157382!O90,1475157859!O90,1475158335!O90,1475158810!O90)</f>
        <v>0</v>
      </c>
      <c r="P90">
        <f>MEDIAN(1475113663!P90,1475114155!P90,1475114632!P90,1475115125!P90,1475115602!P90,1475116078!P90,1475116554!P90,1475117046!P90,1475117509!P90,1475117986!P90,1475154461!P90,1475154937!P90,1475155429!P90,1475155922!P90,1475156398!P90,1475156891!P90,1475157382!P90,1475157859!P90,1475158335!P90,1475158810!P90)</f>
        <v>0</v>
      </c>
      <c r="Q90">
        <f>MEDIAN(1475113663!Q90,1475114155!Q90,1475114632!Q90,1475115125!Q90,1475115602!Q90,1475116078!Q90,1475116554!Q90,1475117046!Q90,1475117509!Q90,1475117986!Q90,1475154461!Q90,1475154937!Q90,1475155429!Q90,1475155922!Q90,1475156398!Q90,1475156891!Q90,1475157382!Q90,1475157859!Q90,1475158335!Q90,1475158810!Q90)</f>
        <v>0</v>
      </c>
      <c r="R90">
        <f>MEDIAN(1475113663!R90,1475114155!R90,1475114632!R90,1475115125!R90,1475115602!R90,1475116078!R90,1475116554!R90,1475117046!R90,1475117509!R90,1475117986!R90,1475154461!R90,1475154937!R90,1475155429!R90,1475155922!R90,1475156398!R90,1475156891!R90,1475157382!R90,1475157859!R90,1475158335!R90,1475158810!R90)</f>
        <v>0</v>
      </c>
      <c r="S90">
        <f>MEDIAN(1475113663!S90,1475114155!S90,1475114632!S90,1475115125!S90,1475115602!S90,1475116078!S90,1475116554!S90,1475117046!S90,1475117509!S90,1475117986!S90,1475154461!S90,1475154937!S90,1475155429!S90,1475155922!S90,1475156398!S90,1475156891!S90,1475157382!S90,1475157859!S90,1475158335!S90,1475158810!S90)</f>
        <v>0</v>
      </c>
      <c r="T90">
        <f>MEDIAN(1475113663!T90,1475114155!T90,1475114632!T90,1475115125!T90,1475115602!T90,1475116078!T90,1475116554!T90,1475117046!T90,1475117509!T90,1475117986!T90,1475154461!T90,1475154937!T90,1475155429!T90,1475155922!T90,1475156398!T90,1475156891!T90,1475157382!T90,1475157859!T90,1475158335!T90,1475158810!T90)</f>
        <v>0</v>
      </c>
      <c r="U90">
        <f>MEDIAN(1475113663!U90,1475114155!U90,1475114632!U90,1475115125!U90,1475115602!U90,1475116078!U90,1475116554!U90,1475117046!U90,1475117509!U90,1475117986!U90,1475154461!U90,1475154937!U90,1475155429!U90,1475155922!U90,1475156398!U90,1475156891!U90,1475157382!U90,1475157859!U90,1475158335!U90,1475158810!U90)</f>
        <v>0</v>
      </c>
      <c r="V90">
        <f>MEDIAN(1475113663!V90,1475114155!V90,1475114632!V90,1475115125!V90,1475115602!V90,1475116078!V90,1475116554!V90,1475117046!V90,1475117509!V90,1475117986!V90,1475154461!V90,1475154937!V90,1475155429!V90,1475155922!V90,1475156398!V90,1475156891!V90,1475157382!V90,1475157859!V90,1475158335!V90,1475158810!V90)</f>
        <v>0</v>
      </c>
      <c r="W90">
        <f>MEDIAN(1475113663!W90,1475114155!W90,1475114632!W90,1475115125!W90,1475115602!W90,1475116078!W90,1475116554!W90,1475117046!W90,1475117509!W90,1475117986!W90,1475154461!W90,1475154937!W90,1475155429!W90,1475155922!W90,1475156398!W90,1475156891!W90,1475157382!W90,1475157859!W90,1475158335!W90,1475158810!W90)</f>
        <v>0</v>
      </c>
    </row>
    <row r="91" spans="1:23">
      <c r="A91">
        <f>MEDIAN(1475113663!A91,1475114155!A91,1475114632!A91,1475115125!A91,1475115602!A91,1475116078!A91,1475116554!A91,1475117046!A91,1475117509!A91,1475117986!A91,1475154461!A91,1475154937!A91,1475155429!A91,1475155922!A91,1475156398!A91,1475156891!A91,1475157382!A91,1475157859!A91,1475158335!A91,1475158810!A91)</f>
        <v>0</v>
      </c>
      <c r="B91">
        <f>MEDIAN(1475113663!B91,1475114155!B91,1475114632!B91,1475115125!B91,1475115602!B91,1475116078!B91,1475116554!B91,1475117046!B91,1475117509!B91,1475117986!B91,1475154461!B91,1475154937!B91,1475155429!B91,1475155922!B91,1475156398!B91,1475156891!B91,1475157382!B91,1475157859!B91,1475158335!B91,1475158810!B91)</f>
        <v>0</v>
      </c>
      <c r="C91">
        <f>MEDIAN(1475113663!C91,1475114155!C91,1475114632!C91,1475115125!C91,1475115602!C91,1475116078!C91,1475116554!C91,1475117046!C91,1475117509!C91,1475117986!C91,1475154461!C91,1475154937!C91,1475155429!C91,1475155922!C91,1475156398!C91,1475156891!C91,1475157382!C91,1475157859!C91,1475158335!C91,1475158810!C91)</f>
        <v>0</v>
      </c>
      <c r="D91">
        <f>MEDIAN(1475113663!D91,1475114155!D91,1475114632!D91,1475115125!D91,1475115602!D91,1475116078!D91,1475116554!D91,1475117046!D91,1475117509!D91,1475117986!D91,1475154461!D91,1475154937!D91,1475155429!D91,1475155922!D91,1475156398!D91,1475156891!D91,1475157382!D91,1475157859!D91,1475158335!D91,1475158810!D91)</f>
        <v>0</v>
      </c>
      <c r="E91">
        <f>MEDIAN(1475113663!E91,1475114155!E91,1475114632!E91,1475115125!E91,1475115602!E91,1475116078!E91,1475116554!E91,1475117046!E91,1475117509!E91,1475117986!E91,1475154461!E91,1475154937!E91,1475155429!E91,1475155922!E91,1475156398!E91,1475156891!E91,1475157382!E91,1475157859!E91,1475158335!E91,1475158810!E91)</f>
        <v>0</v>
      </c>
      <c r="F91">
        <f>MEDIAN(1475113663!F91,1475114155!F91,1475114632!F91,1475115125!F91,1475115602!F91,1475116078!F91,1475116554!F91,1475117046!F91,1475117509!F91,1475117986!F91,1475154461!F91,1475154937!F91,1475155429!F91,1475155922!F91,1475156398!F91,1475156891!F91,1475157382!F91,1475157859!F91,1475158335!F91,1475158810!F91)</f>
        <v>0</v>
      </c>
      <c r="G91">
        <f>MEDIAN(1475113663!G91,1475114155!G91,1475114632!G91,1475115125!G91,1475115602!G91,1475116078!G91,1475116554!G91,1475117046!G91,1475117509!G91,1475117986!G91,1475154461!G91,1475154937!G91,1475155429!G91,1475155922!G91,1475156398!G91,1475156891!G91,1475157382!G91,1475157859!G91,1475158335!G91,1475158810!G91)</f>
        <v>0</v>
      </c>
      <c r="H91">
        <f>MEDIAN(1475113663!H91,1475114155!H91,1475114632!H91,1475115125!H91,1475115602!H91,1475116078!H91,1475116554!H91,1475117046!H91,1475117509!H91,1475117986!H91,1475154461!H91,1475154937!H91,1475155429!H91,1475155922!H91,1475156398!H91,1475156891!H91,1475157382!H91,1475157859!H91,1475158335!H91,1475158810!H91)</f>
        <v>0</v>
      </c>
      <c r="I91">
        <f>MEDIAN(1475113663!I91,1475114155!I91,1475114632!I91,1475115125!I91,1475115602!I91,1475116078!I91,1475116554!I91,1475117046!I91,1475117509!I91,1475117986!I91,1475154461!I91,1475154937!I91,1475155429!I91,1475155922!I91,1475156398!I91,1475156891!I91,1475157382!I91,1475157859!I91,1475158335!I91,1475158810!I91)</f>
        <v>0</v>
      </c>
      <c r="J91">
        <f>MEDIAN(1475113663!J91,1475114155!J91,1475114632!J91,1475115125!J91,1475115602!J91,1475116078!J91,1475116554!J91,1475117046!J91,1475117509!J91,1475117986!J91,1475154461!J91,1475154937!J91,1475155429!J91,1475155922!J91,1475156398!J91,1475156891!J91,1475157382!J91,1475157859!J91,1475158335!J91,1475158810!J91)</f>
        <v>0</v>
      </c>
      <c r="K91">
        <f>MEDIAN(1475113663!K91,1475114155!K91,1475114632!K91,1475115125!K91,1475115602!K91,1475116078!K91,1475116554!K91,1475117046!K91,1475117509!K91,1475117986!K91,1475154461!K91,1475154937!K91,1475155429!K91,1475155922!K91,1475156398!K91,1475156891!K91,1475157382!K91,1475157859!K91,1475158335!K91,1475158810!K91)</f>
        <v>0</v>
      </c>
      <c r="L91">
        <f>MEDIAN(1475113663!L91,1475114155!L91,1475114632!L91,1475115125!L91,1475115602!L91,1475116078!L91,1475116554!L91,1475117046!L91,1475117509!L91,1475117986!L91,1475154461!L91,1475154937!L91,1475155429!L91,1475155922!L91,1475156398!L91,1475156891!L91,1475157382!L91,1475157859!L91,1475158335!L91,1475158810!L91)</f>
        <v>0</v>
      </c>
      <c r="M91">
        <f>MEDIAN(1475113663!M91,1475114155!M91,1475114632!M91,1475115125!M91,1475115602!M91,1475116078!M91,1475116554!M91,1475117046!M91,1475117509!M91,1475117986!M91,1475154461!M91,1475154937!M91,1475155429!M91,1475155922!M91,1475156398!M91,1475156891!M91,1475157382!M91,1475157859!M91,1475158335!M91,1475158810!M91)</f>
        <v>0</v>
      </c>
      <c r="N91">
        <f>MEDIAN(1475113663!N91,1475114155!N91,1475114632!N91,1475115125!N91,1475115602!N91,1475116078!N91,1475116554!N91,1475117046!N91,1475117509!N91,1475117986!N91,1475154461!N91,1475154937!N91,1475155429!N91,1475155922!N91,1475156398!N91,1475156891!N91,1475157382!N91,1475157859!N91,1475158335!N91,1475158810!N91)</f>
        <v>0</v>
      </c>
      <c r="O91">
        <f>MEDIAN(1475113663!O91,1475114155!O91,1475114632!O91,1475115125!O91,1475115602!O91,1475116078!O91,1475116554!O91,1475117046!O91,1475117509!O91,1475117986!O91,1475154461!O91,1475154937!O91,1475155429!O91,1475155922!O91,1475156398!O91,1475156891!O91,1475157382!O91,1475157859!O91,1475158335!O91,1475158810!O91)</f>
        <v>0</v>
      </c>
      <c r="P91">
        <f>MEDIAN(1475113663!P91,1475114155!P91,1475114632!P91,1475115125!P91,1475115602!P91,1475116078!P91,1475116554!P91,1475117046!P91,1475117509!P91,1475117986!P91,1475154461!P91,1475154937!P91,1475155429!P91,1475155922!P91,1475156398!P91,1475156891!P91,1475157382!P91,1475157859!P91,1475158335!P91,1475158810!P91)</f>
        <v>0</v>
      </c>
      <c r="Q91">
        <f>MEDIAN(1475113663!Q91,1475114155!Q91,1475114632!Q91,1475115125!Q91,1475115602!Q91,1475116078!Q91,1475116554!Q91,1475117046!Q91,1475117509!Q91,1475117986!Q91,1475154461!Q91,1475154937!Q91,1475155429!Q91,1475155922!Q91,1475156398!Q91,1475156891!Q91,1475157382!Q91,1475157859!Q91,1475158335!Q91,1475158810!Q91)</f>
        <v>0</v>
      </c>
      <c r="R91">
        <f>MEDIAN(1475113663!R91,1475114155!R91,1475114632!R91,1475115125!R91,1475115602!R91,1475116078!R91,1475116554!R91,1475117046!R91,1475117509!R91,1475117986!R91,1475154461!R91,1475154937!R91,1475155429!R91,1475155922!R91,1475156398!R91,1475156891!R91,1475157382!R91,1475157859!R91,1475158335!R91,1475158810!R91)</f>
        <v>0</v>
      </c>
      <c r="S91">
        <f>MEDIAN(1475113663!S91,1475114155!S91,1475114632!S91,1475115125!S91,1475115602!S91,1475116078!S91,1475116554!S91,1475117046!S91,1475117509!S91,1475117986!S91,1475154461!S91,1475154937!S91,1475155429!S91,1475155922!S91,1475156398!S91,1475156891!S91,1475157382!S91,1475157859!S91,1475158335!S91,1475158810!S91)</f>
        <v>0</v>
      </c>
      <c r="T91">
        <f>MEDIAN(1475113663!T91,1475114155!T91,1475114632!T91,1475115125!T91,1475115602!T91,1475116078!T91,1475116554!T91,1475117046!T91,1475117509!T91,1475117986!T91,1475154461!T91,1475154937!T91,1475155429!T91,1475155922!T91,1475156398!T91,1475156891!T91,1475157382!T91,1475157859!T91,1475158335!T91,1475158810!T91)</f>
        <v>0</v>
      </c>
      <c r="U91">
        <f>MEDIAN(1475113663!U91,1475114155!U91,1475114632!U91,1475115125!U91,1475115602!U91,1475116078!U91,1475116554!U91,1475117046!U91,1475117509!U91,1475117986!U91,1475154461!U91,1475154937!U91,1475155429!U91,1475155922!U91,1475156398!U91,1475156891!U91,1475157382!U91,1475157859!U91,1475158335!U91,1475158810!U91)</f>
        <v>0</v>
      </c>
      <c r="V91">
        <f>MEDIAN(1475113663!V91,1475114155!V91,1475114632!V91,1475115125!V91,1475115602!V91,1475116078!V91,1475116554!V91,1475117046!V91,1475117509!V91,1475117986!V91,1475154461!V91,1475154937!V91,1475155429!V91,1475155922!V91,1475156398!V91,1475156891!V91,1475157382!V91,1475157859!V91,1475158335!V91,1475158810!V91)</f>
        <v>0</v>
      </c>
      <c r="W91">
        <f>MEDIAN(1475113663!W91,1475114155!W91,1475114632!W91,1475115125!W91,1475115602!W91,1475116078!W91,1475116554!W91,1475117046!W91,1475117509!W91,1475117986!W91,1475154461!W91,1475154937!W91,1475155429!W91,1475155922!W91,1475156398!W91,1475156891!W91,1475157382!W91,1475157859!W91,1475158335!W91,1475158810!W91)</f>
        <v>0</v>
      </c>
    </row>
    <row r="92" spans="1:23">
      <c r="A92">
        <f>MEDIAN(1475113663!A92,1475114155!A92,1475114632!A92,1475115125!A92,1475115602!A92,1475116078!A92,1475116554!A92,1475117046!A92,1475117509!A92,1475117986!A92,1475154461!A92,1475154937!A92,1475155429!A92,1475155922!A92,1475156398!A92,1475156891!A92,1475157382!A92,1475157859!A92,1475158335!A92,1475158810!A92)</f>
        <v>0</v>
      </c>
      <c r="B92">
        <f>MEDIAN(1475113663!B92,1475114155!B92,1475114632!B92,1475115125!B92,1475115602!B92,1475116078!B92,1475116554!B92,1475117046!B92,1475117509!B92,1475117986!B92,1475154461!B92,1475154937!B92,1475155429!B92,1475155922!B92,1475156398!B92,1475156891!B92,1475157382!B92,1475157859!B92,1475158335!B92,1475158810!B92)</f>
        <v>0</v>
      </c>
      <c r="C92">
        <f>MEDIAN(1475113663!C92,1475114155!C92,1475114632!C92,1475115125!C92,1475115602!C92,1475116078!C92,1475116554!C92,1475117046!C92,1475117509!C92,1475117986!C92,1475154461!C92,1475154937!C92,1475155429!C92,1475155922!C92,1475156398!C92,1475156891!C92,1475157382!C92,1475157859!C92,1475158335!C92,1475158810!C92)</f>
        <v>0</v>
      </c>
      <c r="D92">
        <f>MEDIAN(1475113663!D92,1475114155!D92,1475114632!D92,1475115125!D92,1475115602!D92,1475116078!D92,1475116554!D92,1475117046!D92,1475117509!D92,1475117986!D92,1475154461!D92,1475154937!D92,1475155429!D92,1475155922!D92,1475156398!D92,1475156891!D92,1475157382!D92,1475157859!D92,1475158335!D92,1475158810!D92)</f>
        <v>0</v>
      </c>
      <c r="E92">
        <f>MEDIAN(1475113663!E92,1475114155!E92,1475114632!E92,1475115125!E92,1475115602!E92,1475116078!E92,1475116554!E92,1475117046!E92,1475117509!E92,1475117986!E92,1475154461!E92,1475154937!E92,1475155429!E92,1475155922!E92,1475156398!E92,1475156891!E92,1475157382!E92,1475157859!E92,1475158335!E92,1475158810!E92)</f>
        <v>0</v>
      </c>
      <c r="F92">
        <f>MEDIAN(1475113663!F92,1475114155!F92,1475114632!F92,1475115125!F92,1475115602!F92,1475116078!F92,1475116554!F92,1475117046!F92,1475117509!F92,1475117986!F92,1475154461!F92,1475154937!F92,1475155429!F92,1475155922!F92,1475156398!F92,1475156891!F92,1475157382!F92,1475157859!F92,1475158335!F92,1475158810!F92)</f>
        <v>0</v>
      </c>
      <c r="G92">
        <f>MEDIAN(1475113663!G92,1475114155!G92,1475114632!G92,1475115125!G92,1475115602!G92,1475116078!G92,1475116554!G92,1475117046!G92,1475117509!G92,1475117986!G92,1475154461!G92,1475154937!G92,1475155429!G92,1475155922!G92,1475156398!G92,1475156891!G92,1475157382!G92,1475157859!G92,1475158335!G92,1475158810!G92)</f>
        <v>0</v>
      </c>
      <c r="H92">
        <f>MEDIAN(1475113663!H92,1475114155!H92,1475114632!H92,1475115125!H92,1475115602!H92,1475116078!H92,1475116554!H92,1475117046!H92,1475117509!H92,1475117986!H92,1475154461!H92,1475154937!H92,1475155429!H92,1475155922!H92,1475156398!H92,1475156891!H92,1475157382!H92,1475157859!H92,1475158335!H92,1475158810!H92)</f>
        <v>0</v>
      </c>
      <c r="I92">
        <f>MEDIAN(1475113663!I92,1475114155!I92,1475114632!I92,1475115125!I92,1475115602!I92,1475116078!I92,1475116554!I92,1475117046!I92,1475117509!I92,1475117986!I92,1475154461!I92,1475154937!I92,1475155429!I92,1475155922!I92,1475156398!I92,1475156891!I92,1475157382!I92,1475157859!I92,1475158335!I92,1475158810!I92)</f>
        <v>0</v>
      </c>
      <c r="J92">
        <f>MEDIAN(1475113663!J92,1475114155!J92,1475114632!J92,1475115125!J92,1475115602!J92,1475116078!J92,1475116554!J92,1475117046!J92,1475117509!J92,1475117986!J92,1475154461!J92,1475154937!J92,1475155429!J92,1475155922!J92,1475156398!J92,1475156891!J92,1475157382!J92,1475157859!J92,1475158335!J92,1475158810!J92)</f>
        <v>0</v>
      </c>
      <c r="K92">
        <f>MEDIAN(1475113663!K92,1475114155!K92,1475114632!K92,1475115125!K92,1475115602!K92,1475116078!K92,1475116554!K92,1475117046!K92,1475117509!K92,1475117986!K92,1475154461!K92,1475154937!K92,1475155429!K92,1475155922!K92,1475156398!K92,1475156891!K92,1475157382!K92,1475157859!K92,1475158335!K92,1475158810!K92)</f>
        <v>0</v>
      </c>
      <c r="L92">
        <f>MEDIAN(1475113663!L92,1475114155!L92,1475114632!L92,1475115125!L92,1475115602!L92,1475116078!L92,1475116554!L92,1475117046!L92,1475117509!L92,1475117986!L92,1475154461!L92,1475154937!L92,1475155429!L92,1475155922!L92,1475156398!L92,1475156891!L92,1475157382!L92,1475157859!L92,1475158335!L92,1475158810!L92)</f>
        <v>0</v>
      </c>
      <c r="M92">
        <f>MEDIAN(1475113663!M92,1475114155!M92,1475114632!M92,1475115125!M92,1475115602!M92,1475116078!M92,1475116554!M92,1475117046!M92,1475117509!M92,1475117986!M92,1475154461!M92,1475154937!M92,1475155429!M92,1475155922!M92,1475156398!M92,1475156891!M92,1475157382!M92,1475157859!M92,1475158335!M92,1475158810!M92)</f>
        <v>0</v>
      </c>
      <c r="N92">
        <f>MEDIAN(1475113663!N92,1475114155!N92,1475114632!N92,1475115125!N92,1475115602!N92,1475116078!N92,1475116554!N92,1475117046!N92,1475117509!N92,1475117986!N92,1475154461!N92,1475154937!N92,1475155429!N92,1475155922!N92,1475156398!N92,1475156891!N92,1475157382!N92,1475157859!N92,1475158335!N92,1475158810!N92)</f>
        <v>0</v>
      </c>
      <c r="O92">
        <f>MEDIAN(1475113663!O92,1475114155!O92,1475114632!O92,1475115125!O92,1475115602!O92,1475116078!O92,1475116554!O92,1475117046!O92,1475117509!O92,1475117986!O92,1475154461!O92,1475154937!O92,1475155429!O92,1475155922!O92,1475156398!O92,1475156891!O92,1475157382!O92,1475157859!O92,1475158335!O92,1475158810!O92)</f>
        <v>0</v>
      </c>
      <c r="P92">
        <f>MEDIAN(1475113663!P92,1475114155!P92,1475114632!P92,1475115125!P92,1475115602!P92,1475116078!P92,1475116554!P92,1475117046!P92,1475117509!P92,1475117986!P92,1475154461!P92,1475154937!P92,1475155429!P92,1475155922!P92,1475156398!P92,1475156891!P92,1475157382!P92,1475157859!P92,1475158335!P92,1475158810!P92)</f>
        <v>0</v>
      </c>
      <c r="Q92">
        <f>MEDIAN(1475113663!Q92,1475114155!Q92,1475114632!Q92,1475115125!Q92,1475115602!Q92,1475116078!Q92,1475116554!Q92,1475117046!Q92,1475117509!Q92,1475117986!Q92,1475154461!Q92,1475154937!Q92,1475155429!Q92,1475155922!Q92,1475156398!Q92,1475156891!Q92,1475157382!Q92,1475157859!Q92,1475158335!Q92,1475158810!Q92)</f>
        <v>0</v>
      </c>
      <c r="R92">
        <f>MEDIAN(1475113663!R92,1475114155!R92,1475114632!R92,1475115125!R92,1475115602!R92,1475116078!R92,1475116554!R92,1475117046!R92,1475117509!R92,1475117986!R92,1475154461!R92,1475154937!R92,1475155429!R92,1475155922!R92,1475156398!R92,1475156891!R92,1475157382!R92,1475157859!R92,1475158335!R92,1475158810!R92)</f>
        <v>0</v>
      </c>
      <c r="S92">
        <f>MEDIAN(1475113663!S92,1475114155!S92,1475114632!S92,1475115125!S92,1475115602!S92,1475116078!S92,1475116554!S92,1475117046!S92,1475117509!S92,1475117986!S92,1475154461!S92,1475154937!S92,1475155429!S92,1475155922!S92,1475156398!S92,1475156891!S92,1475157382!S92,1475157859!S92,1475158335!S92,1475158810!S92)</f>
        <v>0</v>
      </c>
      <c r="T92">
        <f>MEDIAN(1475113663!T92,1475114155!T92,1475114632!T92,1475115125!T92,1475115602!T92,1475116078!T92,1475116554!T92,1475117046!T92,1475117509!T92,1475117986!T92,1475154461!T92,1475154937!T92,1475155429!T92,1475155922!T92,1475156398!T92,1475156891!T92,1475157382!T92,1475157859!T92,1475158335!T92,1475158810!T92)</f>
        <v>0</v>
      </c>
      <c r="U92">
        <f>MEDIAN(1475113663!U92,1475114155!U92,1475114632!U92,1475115125!U92,1475115602!U92,1475116078!U92,1475116554!U92,1475117046!U92,1475117509!U92,1475117986!U92,1475154461!U92,1475154937!U92,1475155429!U92,1475155922!U92,1475156398!U92,1475156891!U92,1475157382!U92,1475157859!U92,1475158335!U92,1475158810!U92)</f>
        <v>0</v>
      </c>
      <c r="V92">
        <f>MEDIAN(1475113663!V92,1475114155!V92,1475114632!V92,1475115125!V92,1475115602!V92,1475116078!V92,1475116554!V92,1475117046!V92,1475117509!V92,1475117986!V92,1475154461!V92,1475154937!V92,1475155429!V92,1475155922!V92,1475156398!V92,1475156891!V92,1475157382!V92,1475157859!V92,1475158335!V92,1475158810!V92)</f>
        <v>0</v>
      </c>
      <c r="W92">
        <f>MEDIAN(1475113663!W92,1475114155!W92,1475114632!W92,1475115125!W92,1475115602!W92,1475116078!W92,1475116554!W92,1475117046!W92,1475117509!W92,1475117986!W92,1475154461!W92,1475154937!W92,1475155429!W92,1475155922!W92,1475156398!W92,1475156891!W92,1475157382!W92,1475157859!W92,1475158335!W92,1475158810!W92)</f>
        <v>0</v>
      </c>
    </row>
    <row r="93" spans="1:23">
      <c r="A93">
        <f>MEDIAN(1475113663!A93,1475114155!A93,1475114632!A93,1475115125!A93,1475115602!A93,1475116078!A93,1475116554!A93,1475117046!A93,1475117509!A93,1475117986!A93,1475154461!A93,1475154937!A93,1475155429!A93,1475155922!A93,1475156398!A93,1475156891!A93,1475157382!A93,1475157859!A93,1475158335!A93,1475158810!A93)</f>
        <v>0</v>
      </c>
      <c r="B93">
        <f>MEDIAN(1475113663!B93,1475114155!B93,1475114632!B93,1475115125!B93,1475115602!B93,1475116078!B93,1475116554!B93,1475117046!B93,1475117509!B93,1475117986!B93,1475154461!B93,1475154937!B93,1475155429!B93,1475155922!B93,1475156398!B93,1475156891!B93,1475157382!B93,1475157859!B93,1475158335!B93,1475158810!B93)</f>
        <v>0</v>
      </c>
      <c r="C93">
        <f>MEDIAN(1475113663!C93,1475114155!C93,1475114632!C93,1475115125!C93,1475115602!C93,1475116078!C93,1475116554!C93,1475117046!C93,1475117509!C93,1475117986!C93,1475154461!C93,1475154937!C93,1475155429!C93,1475155922!C93,1475156398!C93,1475156891!C93,1475157382!C93,1475157859!C93,1475158335!C93,1475158810!C93)</f>
        <v>0</v>
      </c>
      <c r="D93">
        <f>MEDIAN(1475113663!D93,1475114155!D93,1475114632!D93,1475115125!D93,1475115602!D93,1475116078!D93,1475116554!D93,1475117046!D93,1475117509!D93,1475117986!D93,1475154461!D93,1475154937!D93,1475155429!D93,1475155922!D93,1475156398!D93,1475156891!D93,1475157382!D93,1475157859!D93,1475158335!D93,1475158810!D93)</f>
        <v>0</v>
      </c>
      <c r="E93">
        <f>MEDIAN(1475113663!E93,1475114155!E93,1475114632!E93,1475115125!E93,1475115602!E93,1475116078!E93,1475116554!E93,1475117046!E93,1475117509!E93,1475117986!E93,1475154461!E93,1475154937!E93,1475155429!E93,1475155922!E93,1475156398!E93,1475156891!E93,1475157382!E93,1475157859!E93,1475158335!E93,1475158810!E93)</f>
        <v>0</v>
      </c>
      <c r="F93">
        <f>MEDIAN(1475113663!F93,1475114155!F93,1475114632!F93,1475115125!F93,1475115602!F93,1475116078!F93,1475116554!F93,1475117046!F93,1475117509!F93,1475117986!F93,1475154461!F93,1475154937!F93,1475155429!F93,1475155922!F93,1475156398!F93,1475156891!F93,1475157382!F93,1475157859!F93,1475158335!F93,1475158810!F93)</f>
        <v>0</v>
      </c>
      <c r="G93">
        <f>MEDIAN(1475113663!G93,1475114155!G93,1475114632!G93,1475115125!G93,1475115602!G93,1475116078!G93,1475116554!G93,1475117046!G93,1475117509!G93,1475117986!G93,1475154461!G93,1475154937!G93,1475155429!G93,1475155922!G93,1475156398!G93,1475156891!G93,1475157382!G93,1475157859!G93,1475158335!G93,1475158810!G93)</f>
        <v>0</v>
      </c>
      <c r="H93">
        <f>MEDIAN(1475113663!H93,1475114155!H93,1475114632!H93,1475115125!H93,1475115602!H93,1475116078!H93,1475116554!H93,1475117046!H93,1475117509!H93,1475117986!H93,1475154461!H93,1475154937!H93,1475155429!H93,1475155922!H93,1475156398!H93,1475156891!H93,1475157382!H93,1475157859!H93,1475158335!H93,1475158810!H93)</f>
        <v>0</v>
      </c>
      <c r="I93">
        <f>MEDIAN(1475113663!I93,1475114155!I93,1475114632!I93,1475115125!I93,1475115602!I93,1475116078!I93,1475116554!I93,1475117046!I93,1475117509!I93,1475117986!I93,1475154461!I93,1475154937!I93,1475155429!I93,1475155922!I93,1475156398!I93,1475156891!I93,1475157382!I93,1475157859!I93,1475158335!I93,1475158810!I93)</f>
        <v>0</v>
      </c>
      <c r="J93">
        <f>MEDIAN(1475113663!J93,1475114155!J93,1475114632!J93,1475115125!J93,1475115602!J93,1475116078!J93,1475116554!J93,1475117046!J93,1475117509!J93,1475117986!J93,1475154461!J93,1475154937!J93,1475155429!J93,1475155922!J93,1475156398!J93,1475156891!J93,1475157382!J93,1475157859!J93,1475158335!J93,1475158810!J93)</f>
        <v>0</v>
      </c>
      <c r="K93">
        <f>MEDIAN(1475113663!K93,1475114155!K93,1475114632!K93,1475115125!K93,1475115602!K93,1475116078!K93,1475116554!K93,1475117046!K93,1475117509!K93,1475117986!K93,1475154461!K93,1475154937!K93,1475155429!K93,1475155922!K93,1475156398!K93,1475156891!K93,1475157382!K93,1475157859!K93,1475158335!K93,1475158810!K93)</f>
        <v>0</v>
      </c>
      <c r="L93">
        <f>MEDIAN(1475113663!L93,1475114155!L93,1475114632!L93,1475115125!L93,1475115602!L93,1475116078!L93,1475116554!L93,1475117046!L93,1475117509!L93,1475117986!L93,1475154461!L93,1475154937!L93,1475155429!L93,1475155922!L93,1475156398!L93,1475156891!L93,1475157382!L93,1475157859!L93,1475158335!L93,1475158810!L93)</f>
        <v>0</v>
      </c>
      <c r="M93">
        <f>MEDIAN(1475113663!M93,1475114155!M93,1475114632!M93,1475115125!M93,1475115602!M93,1475116078!M93,1475116554!M93,1475117046!M93,1475117509!M93,1475117986!M93,1475154461!M93,1475154937!M93,1475155429!M93,1475155922!M93,1475156398!M93,1475156891!M93,1475157382!M93,1475157859!M93,1475158335!M93,1475158810!M93)</f>
        <v>0</v>
      </c>
      <c r="N93">
        <f>MEDIAN(1475113663!N93,1475114155!N93,1475114632!N93,1475115125!N93,1475115602!N93,1475116078!N93,1475116554!N93,1475117046!N93,1475117509!N93,1475117986!N93,1475154461!N93,1475154937!N93,1475155429!N93,1475155922!N93,1475156398!N93,1475156891!N93,1475157382!N93,1475157859!N93,1475158335!N93,1475158810!N93)</f>
        <v>0</v>
      </c>
      <c r="O93">
        <f>MEDIAN(1475113663!O93,1475114155!O93,1475114632!O93,1475115125!O93,1475115602!O93,1475116078!O93,1475116554!O93,1475117046!O93,1475117509!O93,1475117986!O93,1475154461!O93,1475154937!O93,1475155429!O93,1475155922!O93,1475156398!O93,1475156891!O93,1475157382!O93,1475157859!O93,1475158335!O93,1475158810!O93)</f>
        <v>0</v>
      </c>
      <c r="P93">
        <f>MEDIAN(1475113663!P93,1475114155!P93,1475114632!P93,1475115125!P93,1475115602!P93,1475116078!P93,1475116554!P93,1475117046!P93,1475117509!P93,1475117986!P93,1475154461!P93,1475154937!P93,1475155429!P93,1475155922!P93,1475156398!P93,1475156891!P93,1475157382!P93,1475157859!P93,1475158335!P93,1475158810!P93)</f>
        <v>0</v>
      </c>
      <c r="Q93">
        <f>MEDIAN(1475113663!Q93,1475114155!Q93,1475114632!Q93,1475115125!Q93,1475115602!Q93,1475116078!Q93,1475116554!Q93,1475117046!Q93,1475117509!Q93,1475117986!Q93,1475154461!Q93,1475154937!Q93,1475155429!Q93,1475155922!Q93,1475156398!Q93,1475156891!Q93,1475157382!Q93,1475157859!Q93,1475158335!Q93,1475158810!Q93)</f>
        <v>0</v>
      </c>
      <c r="R93">
        <f>MEDIAN(1475113663!R93,1475114155!R93,1475114632!R93,1475115125!R93,1475115602!R93,1475116078!R93,1475116554!R93,1475117046!R93,1475117509!R93,1475117986!R93,1475154461!R93,1475154937!R93,1475155429!R93,1475155922!R93,1475156398!R93,1475156891!R93,1475157382!R93,1475157859!R93,1475158335!R93,1475158810!R93)</f>
        <v>0</v>
      </c>
      <c r="S93">
        <f>MEDIAN(1475113663!S93,1475114155!S93,1475114632!S93,1475115125!S93,1475115602!S93,1475116078!S93,1475116554!S93,1475117046!S93,1475117509!S93,1475117986!S93,1475154461!S93,1475154937!S93,1475155429!S93,1475155922!S93,1475156398!S93,1475156891!S93,1475157382!S93,1475157859!S93,1475158335!S93,1475158810!S93)</f>
        <v>0</v>
      </c>
      <c r="T93">
        <f>MEDIAN(1475113663!T93,1475114155!T93,1475114632!T93,1475115125!T93,1475115602!T93,1475116078!T93,1475116554!T93,1475117046!T93,1475117509!T93,1475117986!T93,1475154461!T93,1475154937!T93,1475155429!T93,1475155922!T93,1475156398!T93,1475156891!T93,1475157382!T93,1475157859!T93,1475158335!T93,1475158810!T93)</f>
        <v>0</v>
      </c>
      <c r="U93">
        <f>MEDIAN(1475113663!U93,1475114155!U93,1475114632!U93,1475115125!U93,1475115602!U93,1475116078!U93,1475116554!U93,1475117046!U93,1475117509!U93,1475117986!U93,1475154461!U93,1475154937!U93,1475155429!U93,1475155922!U93,1475156398!U93,1475156891!U93,1475157382!U93,1475157859!U93,1475158335!U93,1475158810!U93)</f>
        <v>0</v>
      </c>
      <c r="V93">
        <f>MEDIAN(1475113663!V93,1475114155!V93,1475114632!V93,1475115125!V93,1475115602!V93,1475116078!V93,1475116554!V93,1475117046!V93,1475117509!V93,1475117986!V93,1475154461!V93,1475154937!V93,1475155429!V93,1475155922!V93,1475156398!V93,1475156891!V93,1475157382!V93,1475157859!V93,1475158335!V93,1475158810!V93)</f>
        <v>0</v>
      </c>
      <c r="W93">
        <f>MEDIAN(1475113663!W93,1475114155!W93,1475114632!W93,1475115125!W93,1475115602!W93,1475116078!W93,1475116554!W93,1475117046!W93,1475117509!W93,1475117986!W93,1475154461!W93,1475154937!W93,1475155429!W93,1475155922!W93,1475156398!W93,1475156891!W93,1475157382!W93,1475157859!W93,1475158335!W93,1475158810!W93)</f>
        <v>0</v>
      </c>
    </row>
    <row r="94" spans="1:23">
      <c r="A94">
        <f>MEDIAN(1475113663!A94,1475114155!A94,1475114632!A94,1475115125!A94,1475115602!A94,1475116078!A94,1475116554!A94,1475117046!A94,1475117509!A94,1475117986!A94,1475154461!A94,1475154937!A94,1475155429!A94,1475155922!A94,1475156398!A94,1475156891!A94,1475157382!A94,1475157859!A94,1475158335!A94,1475158810!A94)</f>
        <v>0</v>
      </c>
      <c r="B94">
        <f>MEDIAN(1475113663!B94,1475114155!B94,1475114632!B94,1475115125!B94,1475115602!B94,1475116078!B94,1475116554!B94,1475117046!B94,1475117509!B94,1475117986!B94,1475154461!B94,1475154937!B94,1475155429!B94,1475155922!B94,1475156398!B94,1475156891!B94,1475157382!B94,1475157859!B94,1475158335!B94,1475158810!B94)</f>
        <v>0</v>
      </c>
      <c r="C94">
        <f>MEDIAN(1475113663!C94,1475114155!C94,1475114632!C94,1475115125!C94,1475115602!C94,1475116078!C94,1475116554!C94,1475117046!C94,1475117509!C94,1475117986!C94,1475154461!C94,1475154937!C94,1475155429!C94,1475155922!C94,1475156398!C94,1475156891!C94,1475157382!C94,1475157859!C94,1475158335!C94,1475158810!C94)</f>
        <v>0</v>
      </c>
      <c r="D94">
        <f>MEDIAN(1475113663!D94,1475114155!D94,1475114632!D94,1475115125!D94,1475115602!D94,1475116078!D94,1475116554!D94,1475117046!D94,1475117509!D94,1475117986!D94,1475154461!D94,1475154937!D94,1475155429!D94,1475155922!D94,1475156398!D94,1475156891!D94,1475157382!D94,1475157859!D94,1475158335!D94,1475158810!D94)</f>
        <v>0</v>
      </c>
      <c r="E94">
        <f>MEDIAN(1475113663!E94,1475114155!E94,1475114632!E94,1475115125!E94,1475115602!E94,1475116078!E94,1475116554!E94,1475117046!E94,1475117509!E94,1475117986!E94,1475154461!E94,1475154937!E94,1475155429!E94,1475155922!E94,1475156398!E94,1475156891!E94,1475157382!E94,1475157859!E94,1475158335!E94,1475158810!E94)</f>
        <v>0</v>
      </c>
      <c r="F94">
        <f>MEDIAN(1475113663!F94,1475114155!F94,1475114632!F94,1475115125!F94,1475115602!F94,1475116078!F94,1475116554!F94,1475117046!F94,1475117509!F94,1475117986!F94,1475154461!F94,1475154937!F94,1475155429!F94,1475155922!F94,1475156398!F94,1475156891!F94,1475157382!F94,1475157859!F94,1475158335!F94,1475158810!F94)</f>
        <v>0</v>
      </c>
      <c r="G94">
        <f>MEDIAN(1475113663!G94,1475114155!G94,1475114632!G94,1475115125!G94,1475115602!G94,1475116078!G94,1475116554!G94,1475117046!G94,1475117509!G94,1475117986!G94,1475154461!G94,1475154937!G94,1475155429!G94,1475155922!G94,1475156398!G94,1475156891!G94,1475157382!G94,1475157859!G94,1475158335!G94,1475158810!G94)</f>
        <v>0</v>
      </c>
      <c r="H94">
        <f>MEDIAN(1475113663!H94,1475114155!H94,1475114632!H94,1475115125!H94,1475115602!H94,1475116078!H94,1475116554!H94,1475117046!H94,1475117509!H94,1475117986!H94,1475154461!H94,1475154937!H94,1475155429!H94,1475155922!H94,1475156398!H94,1475156891!H94,1475157382!H94,1475157859!H94,1475158335!H94,1475158810!H94)</f>
        <v>0</v>
      </c>
      <c r="I94">
        <f>MEDIAN(1475113663!I94,1475114155!I94,1475114632!I94,1475115125!I94,1475115602!I94,1475116078!I94,1475116554!I94,1475117046!I94,1475117509!I94,1475117986!I94,1475154461!I94,1475154937!I94,1475155429!I94,1475155922!I94,1475156398!I94,1475156891!I94,1475157382!I94,1475157859!I94,1475158335!I94,1475158810!I94)</f>
        <v>0</v>
      </c>
      <c r="J94">
        <f>MEDIAN(1475113663!J94,1475114155!J94,1475114632!J94,1475115125!J94,1475115602!J94,1475116078!J94,1475116554!J94,1475117046!J94,1475117509!J94,1475117986!J94,1475154461!J94,1475154937!J94,1475155429!J94,1475155922!J94,1475156398!J94,1475156891!J94,1475157382!J94,1475157859!J94,1475158335!J94,1475158810!J94)</f>
        <v>0</v>
      </c>
      <c r="K94">
        <f>MEDIAN(1475113663!K94,1475114155!K94,1475114632!K94,1475115125!K94,1475115602!K94,1475116078!K94,1475116554!K94,1475117046!K94,1475117509!K94,1475117986!K94,1475154461!K94,1475154937!K94,1475155429!K94,1475155922!K94,1475156398!K94,1475156891!K94,1475157382!K94,1475157859!K94,1475158335!K94,1475158810!K94)</f>
        <v>0</v>
      </c>
      <c r="L94">
        <f>MEDIAN(1475113663!L94,1475114155!L94,1475114632!L94,1475115125!L94,1475115602!L94,1475116078!L94,1475116554!L94,1475117046!L94,1475117509!L94,1475117986!L94,1475154461!L94,1475154937!L94,1475155429!L94,1475155922!L94,1475156398!L94,1475156891!L94,1475157382!L94,1475157859!L94,1475158335!L94,1475158810!L94)</f>
        <v>0</v>
      </c>
      <c r="M94">
        <f>MEDIAN(1475113663!M94,1475114155!M94,1475114632!M94,1475115125!M94,1475115602!M94,1475116078!M94,1475116554!M94,1475117046!M94,1475117509!M94,1475117986!M94,1475154461!M94,1475154937!M94,1475155429!M94,1475155922!M94,1475156398!M94,1475156891!M94,1475157382!M94,1475157859!M94,1475158335!M94,1475158810!M94)</f>
        <v>0</v>
      </c>
      <c r="N94">
        <f>MEDIAN(1475113663!N94,1475114155!N94,1475114632!N94,1475115125!N94,1475115602!N94,1475116078!N94,1475116554!N94,1475117046!N94,1475117509!N94,1475117986!N94,1475154461!N94,1475154937!N94,1475155429!N94,1475155922!N94,1475156398!N94,1475156891!N94,1475157382!N94,1475157859!N94,1475158335!N94,1475158810!N94)</f>
        <v>0</v>
      </c>
      <c r="O94">
        <f>MEDIAN(1475113663!O94,1475114155!O94,1475114632!O94,1475115125!O94,1475115602!O94,1475116078!O94,1475116554!O94,1475117046!O94,1475117509!O94,1475117986!O94,1475154461!O94,1475154937!O94,1475155429!O94,1475155922!O94,1475156398!O94,1475156891!O94,1475157382!O94,1475157859!O94,1475158335!O94,1475158810!O94)</f>
        <v>0</v>
      </c>
      <c r="P94">
        <f>MEDIAN(1475113663!P94,1475114155!P94,1475114632!P94,1475115125!P94,1475115602!P94,1475116078!P94,1475116554!P94,1475117046!P94,1475117509!P94,1475117986!P94,1475154461!P94,1475154937!P94,1475155429!P94,1475155922!P94,1475156398!P94,1475156891!P94,1475157382!P94,1475157859!P94,1475158335!P94,1475158810!P94)</f>
        <v>0</v>
      </c>
      <c r="Q94">
        <f>MEDIAN(1475113663!Q94,1475114155!Q94,1475114632!Q94,1475115125!Q94,1475115602!Q94,1475116078!Q94,1475116554!Q94,1475117046!Q94,1475117509!Q94,1475117986!Q94,1475154461!Q94,1475154937!Q94,1475155429!Q94,1475155922!Q94,1475156398!Q94,1475156891!Q94,1475157382!Q94,1475157859!Q94,1475158335!Q94,1475158810!Q94)</f>
        <v>0</v>
      </c>
      <c r="R94">
        <f>MEDIAN(1475113663!R94,1475114155!R94,1475114632!R94,1475115125!R94,1475115602!R94,1475116078!R94,1475116554!R94,1475117046!R94,1475117509!R94,1475117986!R94,1475154461!R94,1475154937!R94,1475155429!R94,1475155922!R94,1475156398!R94,1475156891!R94,1475157382!R94,1475157859!R94,1475158335!R94,1475158810!R94)</f>
        <v>0</v>
      </c>
      <c r="S94">
        <f>MEDIAN(1475113663!S94,1475114155!S94,1475114632!S94,1475115125!S94,1475115602!S94,1475116078!S94,1475116554!S94,1475117046!S94,1475117509!S94,1475117986!S94,1475154461!S94,1475154937!S94,1475155429!S94,1475155922!S94,1475156398!S94,1475156891!S94,1475157382!S94,1475157859!S94,1475158335!S94,1475158810!S94)</f>
        <v>0</v>
      </c>
      <c r="T94">
        <f>MEDIAN(1475113663!T94,1475114155!T94,1475114632!T94,1475115125!T94,1475115602!T94,1475116078!T94,1475116554!T94,1475117046!T94,1475117509!T94,1475117986!T94,1475154461!T94,1475154937!T94,1475155429!T94,1475155922!T94,1475156398!T94,1475156891!T94,1475157382!T94,1475157859!T94,1475158335!T94,1475158810!T94)</f>
        <v>0</v>
      </c>
      <c r="U94">
        <f>MEDIAN(1475113663!U94,1475114155!U94,1475114632!U94,1475115125!U94,1475115602!U94,1475116078!U94,1475116554!U94,1475117046!U94,1475117509!U94,1475117986!U94,1475154461!U94,1475154937!U94,1475155429!U94,1475155922!U94,1475156398!U94,1475156891!U94,1475157382!U94,1475157859!U94,1475158335!U94,1475158810!U94)</f>
        <v>0</v>
      </c>
      <c r="V94">
        <f>MEDIAN(1475113663!V94,1475114155!V94,1475114632!V94,1475115125!V94,1475115602!V94,1475116078!V94,1475116554!V94,1475117046!V94,1475117509!V94,1475117986!V94,1475154461!V94,1475154937!V94,1475155429!V94,1475155922!V94,1475156398!V94,1475156891!V94,1475157382!V94,1475157859!V94,1475158335!V94,1475158810!V94)</f>
        <v>0</v>
      </c>
      <c r="W94">
        <f>MEDIAN(1475113663!W94,1475114155!W94,1475114632!W94,1475115125!W94,1475115602!W94,1475116078!W94,1475116554!W94,1475117046!W94,1475117509!W94,1475117986!W94,1475154461!W94,1475154937!W94,1475155429!W94,1475155922!W94,1475156398!W94,1475156891!W94,1475157382!W94,1475157859!W94,1475158335!W94,1475158810!W94)</f>
        <v>0</v>
      </c>
    </row>
    <row r="95" spans="1:23">
      <c r="A95">
        <f>MEDIAN(1475113663!A95,1475114155!A95,1475114632!A95,1475115125!A95,1475115602!A95,1475116078!A95,1475116554!A95,1475117046!A95,1475117509!A95,1475117986!A95,1475154461!A95,1475154937!A95,1475155429!A95,1475155922!A95,1475156398!A95,1475156891!A95,1475157382!A95,1475157859!A95,1475158335!A95,1475158810!A95)</f>
        <v>0</v>
      </c>
      <c r="B95">
        <f>MEDIAN(1475113663!B95,1475114155!B95,1475114632!B95,1475115125!B95,1475115602!B95,1475116078!B95,1475116554!B95,1475117046!B95,1475117509!B95,1475117986!B95,1475154461!B95,1475154937!B95,1475155429!B95,1475155922!B95,1475156398!B95,1475156891!B95,1475157382!B95,1475157859!B95,1475158335!B95,1475158810!B95)</f>
        <v>0</v>
      </c>
      <c r="C95">
        <f>MEDIAN(1475113663!C95,1475114155!C95,1475114632!C95,1475115125!C95,1475115602!C95,1475116078!C95,1475116554!C95,1475117046!C95,1475117509!C95,1475117986!C95,1475154461!C95,1475154937!C95,1475155429!C95,1475155922!C95,1475156398!C95,1475156891!C95,1475157382!C95,1475157859!C95,1475158335!C95,1475158810!C95)</f>
        <v>0</v>
      </c>
      <c r="D95">
        <f>MEDIAN(1475113663!D95,1475114155!D95,1475114632!D95,1475115125!D95,1475115602!D95,1475116078!D95,1475116554!D95,1475117046!D95,1475117509!D95,1475117986!D95,1475154461!D95,1475154937!D95,1475155429!D95,1475155922!D95,1475156398!D95,1475156891!D95,1475157382!D95,1475157859!D95,1475158335!D95,1475158810!D95)</f>
        <v>0</v>
      </c>
      <c r="E95">
        <f>MEDIAN(1475113663!E95,1475114155!E95,1475114632!E95,1475115125!E95,1475115602!E95,1475116078!E95,1475116554!E95,1475117046!E95,1475117509!E95,1475117986!E95,1475154461!E95,1475154937!E95,1475155429!E95,1475155922!E95,1475156398!E95,1475156891!E95,1475157382!E95,1475157859!E95,1475158335!E95,1475158810!E95)</f>
        <v>0</v>
      </c>
      <c r="F95">
        <f>MEDIAN(1475113663!F95,1475114155!F95,1475114632!F95,1475115125!F95,1475115602!F95,1475116078!F95,1475116554!F95,1475117046!F95,1475117509!F95,1475117986!F95,1475154461!F95,1475154937!F95,1475155429!F95,1475155922!F95,1475156398!F95,1475156891!F95,1475157382!F95,1475157859!F95,1475158335!F95,1475158810!F95)</f>
        <v>0</v>
      </c>
      <c r="G95">
        <f>MEDIAN(1475113663!G95,1475114155!G95,1475114632!G95,1475115125!G95,1475115602!G95,1475116078!G95,1475116554!G95,1475117046!G95,1475117509!G95,1475117986!G95,1475154461!G95,1475154937!G95,1475155429!G95,1475155922!G95,1475156398!G95,1475156891!G95,1475157382!G95,1475157859!G95,1475158335!G95,1475158810!G95)</f>
        <v>0</v>
      </c>
      <c r="H95">
        <f>MEDIAN(1475113663!H95,1475114155!H95,1475114632!H95,1475115125!H95,1475115602!H95,1475116078!H95,1475116554!H95,1475117046!H95,1475117509!H95,1475117986!H95,1475154461!H95,1475154937!H95,1475155429!H95,1475155922!H95,1475156398!H95,1475156891!H95,1475157382!H95,1475157859!H95,1475158335!H95,1475158810!H95)</f>
        <v>0</v>
      </c>
      <c r="I95">
        <f>MEDIAN(1475113663!I95,1475114155!I95,1475114632!I95,1475115125!I95,1475115602!I95,1475116078!I95,1475116554!I95,1475117046!I95,1475117509!I95,1475117986!I95,1475154461!I95,1475154937!I95,1475155429!I95,1475155922!I95,1475156398!I95,1475156891!I95,1475157382!I95,1475157859!I95,1475158335!I95,1475158810!I95)</f>
        <v>0</v>
      </c>
      <c r="J95">
        <f>MEDIAN(1475113663!J95,1475114155!J95,1475114632!J95,1475115125!J95,1475115602!J95,1475116078!J95,1475116554!J95,1475117046!J95,1475117509!J95,1475117986!J95,1475154461!J95,1475154937!J95,1475155429!J95,1475155922!J95,1475156398!J95,1475156891!J95,1475157382!J95,1475157859!J95,1475158335!J95,1475158810!J95)</f>
        <v>0</v>
      </c>
      <c r="K95">
        <f>MEDIAN(1475113663!K95,1475114155!K95,1475114632!K95,1475115125!K95,1475115602!K95,1475116078!K95,1475116554!K95,1475117046!K95,1475117509!K95,1475117986!K95,1475154461!K95,1475154937!K95,1475155429!K95,1475155922!K95,1475156398!K95,1475156891!K95,1475157382!K95,1475157859!K95,1475158335!K95,1475158810!K95)</f>
        <v>0</v>
      </c>
      <c r="L95">
        <f>MEDIAN(1475113663!L95,1475114155!L95,1475114632!L95,1475115125!L95,1475115602!L95,1475116078!L95,1475116554!L95,1475117046!L95,1475117509!L95,1475117986!L95,1475154461!L95,1475154937!L95,1475155429!L95,1475155922!L95,1475156398!L95,1475156891!L95,1475157382!L95,1475157859!L95,1475158335!L95,1475158810!L95)</f>
        <v>0</v>
      </c>
      <c r="M95">
        <f>MEDIAN(1475113663!M95,1475114155!M95,1475114632!M95,1475115125!M95,1475115602!M95,1475116078!M95,1475116554!M95,1475117046!M95,1475117509!M95,1475117986!M95,1475154461!M95,1475154937!M95,1475155429!M95,1475155922!M95,1475156398!M95,1475156891!M95,1475157382!M95,1475157859!M95,1475158335!M95,1475158810!M95)</f>
        <v>0</v>
      </c>
      <c r="N95">
        <f>MEDIAN(1475113663!N95,1475114155!N95,1475114632!N95,1475115125!N95,1475115602!N95,1475116078!N95,1475116554!N95,1475117046!N95,1475117509!N95,1475117986!N95,1475154461!N95,1475154937!N95,1475155429!N95,1475155922!N95,1475156398!N95,1475156891!N95,1475157382!N95,1475157859!N95,1475158335!N95,1475158810!N95)</f>
        <v>0</v>
      </c>
      <c r="O95">
        <f>MEDIAN(1475113663!O95,1475114155!O95,1475114632!O95,1475115125!O95,1475115602!O95,1475116078!O95,1475116554!O95,1475117046!O95,1475117509!O95,1475117986!O95,1475154461!O95,1475154937!O95,1475155429!O95,1475155922!O95,1475156398!O95,1475156891!O95,1475157382!O95,1475157859!O95,1475158335!O95,1475158810!O95)</f>
        <v>0</v>
      </c>
      <c r="P95">
        <f>MEDIAN(1475113663!P95,1475114155!P95,1475114632!P95,1475115125!P95,1475115602!P95,1475116078!P95,1475116554!P95,1475117046!P95,1475117509!P95,1475117986!P95,1475154461!P95,1475154937!P95,1475155429!P95,1475155922!P95,1475156398!P95,1475156891!P95,1475157382!P95,1475157859!P95,1475158335!P95,1475158810!P95)</f>
        <v>0</v>
      </c>
      <c r="Q95">
        <f>MEDIAN(1475113663!Q95,1475114155!Q95,1475114632!Q95,1475115125!Q95,1475115602!Q95,1475116078!Q95,1475116554!Q95,1475117046!Q95,1475117509!Q95,1475117986!Q95,1475154461!Q95,1475154937!Q95,1475155429!Q95,1475155922!Q95,1475156398!Q95,1475156891!Q95,1475157382!Q95,1475157859!Q95,1475158335!Q95,1475158810!Q95)</f>
        <v>0</v>
      </c>
      <c r="R95">
        <f>MEDIAN(1475113663!R95,1475114155!R95,1475114632!R95,1475115125!R95,1475115602!R95,1475116078!R95,1475116554!R95,1475117046!R95,1475117509!R95,1475117986!R95,1475154461!R95,1475154937!R95,1475155429!R95,1475155922!R95,1475156398!R95,1475156891!R95,1475157382!R95,1475157859!R95,1475158335!R95,1475158810!R95)</f>
        <v>0</v>
      </c>
      <c r="S95">
        <f>MEDIAN(1475113663!S95,1475114155!S95,1475114632!S95,1475115125!S95,1475115602!S95,1475116078!S95,1475116554!S95,1475117046!S95,1475117509!S95,1475117986!S95,1475154461!S95,1475154937!S95,1475155429!S95,1475155922!S95,1475156398!S95,1475156891!S95,1475157382!S95,1475157859!S95,1475158335!S95,1475158810!S95)</f>
        <v>0</v>
      </c>
      <c r="T95">
        <f>MEDIAN(1475113663!T95,1475114155!T95,1475114632!T95,1475115125!T95,1475115602!T95,1475116078!T95,1475116554!T95,1475117046!T95,1475117509!T95,1475117986!T95,1475154461!T95,1475154937!T95,1475155429!T95,1475155922!T95,1475156398!T95,1475156891!T95,1475157382!T95,1475157859!T95,1475158335!T95,1475158810!T95)</f>
        <v>0</v>
      </c>
      <c r="U95">
        <f>MEDIAN(1475113663!U95,1475114155!U95,1475114632!U95,1475115125!U95,1475115602!U95,1475116078!U95,1475116554!U95,1475117046!U95,1475117509!U95,1475117986!U95,1475154461!U95,1475154937!U95,1475155429!U95,1475155922!U95,1475156398!U95,1475156891!U95,1475157382!U95,1475157859!U95,1475158335!U95,1475158810!U95)</f>
        <v>0</v>
      </c>
      <c r="V95">
        <f>MEDIAN(1475113663!V95,1475114155!V95,1475114632!V95,1475115125!V95,1475115602!V95,1475116078!V95,1475116554!V95,1475117046!V95,1475117509!V95,1475117986!V95,1475154461!V95,1475154937!V95,1475155429!V95,1475155922!V95,1475156398!V95,1475156891!V95,1475157382!V95,1475157859!V95,1475158335!V95,1475158810!V95)</f>
        <v>0</v>
      </c>
      <c r="W95">
        <f>MEDIAN(1475113663!W95,1475114155!W95,1475114632!W95,1475115125!W95,1475115602!W95,1475116078!W95,1475116554!W95,1475117046!W95,1475117509!W95,1475117986!W95,1475154461!W95,1475154937!W95,1475155429!W95,1475155922!W95,1475156398!W95,1475156891!W95,1475157382!W95,1475157859!W95,1475158335!W95,1475158810!W95)</f>
        <v>0</v>
      </c>
    </row>
    <row r="96" spans="1:23">
      <c r="A96">
        <f>MEDIAN(1475113663!A96,1475114155!A96,1475114632!A96,1475115125!A96,1475115602!A96,1475116078!A96,1475116554!A96,1475117046!A96,1475117509!A96,1475117986!A96,1475154461!A96,1475154937!A96,1475155429!A96,1475155922!A96,1475156398!A96,1475156891!A96,1475157382!A96,1475157859!A96,1475158335!A96,1475158810!A96)</f>
        <v>0</v>
      </c>
      <c r="B96">
        <f>MEDIAN(1475113663!B96,1475114155!B96,1475114632!B96,1475115125!B96,1475115602!B96,1475116078!B96,1475116554!B96,1475117046!B96,1475117509!B96,1475117986!B96,1475154461!B96,1475154937!B96,1475155429!B96,1475155922!B96,1475156398!B96,1475156891!B96,1475157382!B96,1475157859!B96,1475158335!B96,1475158810!B96)</f>
        <v>0</v>
      </c>
      <c r="C96">
        <f>MEDIAN(1475113663!C96,1475114155!C96,1475114632!C96,1475115125!C96,1475115602!C96,1475116078!C96,1475116554!C96,1475117046!C96,1475117509!C96,1475117986!C96,1475154461!C96,1475154937!C96,1475155429!C96,1475155922!C96,1475156398!C96,1475156891!C96,1475157382!C96,1475157859!C96,1475158335!C96,1475158810!C96)</f>
        <v>0</v>
      </c>
      <c r="D96">
        <f>MEDIAN(1475113663!D96,1475114155!D96,1475114632!D96,1475115125!D96,1475115602!D96,1475116078!D96,1475116554!D96,1475117046!D96,1475117509!D96,1475117986!D96,1475154461!D96,1475154937!D96,1475155429!D96,1475155922!D96,1475156398!D96,1475156891!D96,1475157382!D96,1475157859!D96,1475158335!D96,1475158810!D96)</f>
        <v>0</v>
      </c>
      <c r="E96">
        <f>MEDIAN(1475113663!E96,1475114155!E96,1475114632!E96,1475115125!E96,1475115602!E96,1475116078!E96,1475116554!E96,1475117046!E96,1475117509!E96,1475117986!E96,1475154461!E96,1475154937!E96,1475155429!E96,1475155922!E96,1475156398!E96,1475156891!E96,1475157382!E96,1475157859!E96,1475158335!E96,1475158810!E96)</f>
        <v>0</v>
      </c>
      <c r="F96">
        <f>MEDIAN(1475113663!F96,1475114155!F96,1475114632!F96,1475115125!F96,1475115602!F96,1475116078!F96,1475116554!F96,1475117046!F96,1475117509!F96,1475117986!F96,1475154461!F96,1475154937!F96,1475155429!F96,1475155922!F96,1475156398!F96,1475156891!F96,1475157382!F96,1475157859!F96,1475158335!F96,1475158810!F96)</f>
        <v>0</v>
      </c>
      <c r="G96">
        <f>MEDIAN(1475113663!G96,1475114155!G96,1475114632!G96,1475115125!G96,1475115602!G96,1475116078!G96,1475116554!G96,1475117046!G96,1475117509!G96,1475117986!G96,1475154461!G96,1475154937!G96,1475155429!G96,1475155922!G96,1475156398!G96,1475156891!G96,1475157382!G96,1475157859!G96,1475158335!G96,1475158810!G96)</f>
        <v>0</v>
      </c>
      <c r="H96">
        <f>MEDIAN(1475113663!H96,1475114155!H96,1475114632!H96,1475115125!H96,1475115602!H96,1475116078!H96,1475116554!H96,1475117046!H96,1475117509!H96,1475117986!H96,1475154461!H96,1475154937!H96,1475155429!H96,1475155922!H96,1475156398!H96,1475156891!H96,1475157382!H96,1475157859!H96,1475158335!H96,1475158810!H96)</f>
        <v>0</v>
      </c>
      <c r="I96">
        <f>MEDIAN(1475113663!I96,1475114155!I96,1475114632!I96,1475115125!I96,1475115602!I96,1475116078!I96,1475116554!I96,1475117046!I96,1475117509!I96,1475117986!I96,1475154461!I96,1475154937!I96,1475155429!I96,1475155922!I96,1475156398!I96,1475156891!I96,1475157382!I96,1475157859!I96,1475158335!I96,1475158810!I96)</f>
        <v>0</v>
      </c>
      <c r="J96">
        <f>MEDIAN(1475113663!J96,1475114155!J96,1475114632!J96,1475115125!J96,1475115602!J96,1475116078!J96,1475116554!J96,1475117046!J96,1475117509!J96,1475117986!J96,1475154461!J96,1475154937!J96,1475155429!J96,1475155922!J96,1475156398!J96,1475156891!J96,1475157382!J96,1475157859!J96,1475158335!J96,1475158810!J96)</f>
        <v>0</v>
      </c>
      <c r="K96">
        <f>MEDIAN(1475113663!K96,1475114155!K96,1475114632!K96,1475115125!K96,1475115602!K96,1475116078!K96,1475116554!K96,1475117046!K96,1475117509!K96,1475117986!K96,1475154461!K96,1475154937!K96,1475155429!K96,1475155922!K96,1475156398!K96,1475156891!K96,1475157382!K96,1475157859!K96,1475158335!K96,1475158810!K96)</f>
        <v>0</v>
      </c>
      <c r="L96">
        <f>MEDIAN(1475113663!L96,1475114155!L96,1475114632!L96,1475115125!L96,1475115602!L96,1475116078!L96,1475116554!L96,1475117046!L96,1475117509!L96,1475117986!L96,1475154461!L96,1475154937!L96,1475155429!L96,1475155922!L96,1475156398!L96,1475156891!L96,1475157382!L96,1475157859!L96,1475158335!L96,1475158810!L96)</f>
        <v>0</v>
      </c>
      <c r="M96">
        <f>MEDIAN(1475113663!M96,1475114155!M96,1475114632!M96,1475115125!M96,1475115602!M96,1475116078!M96,1475116554!M96,1475117046!M96,1475117509!M96,1475117986!M96,1475154461!M96,1475154937!M96,1475155429!M96,1475155922!M96,1475156398!M96,1475156891!M96,1475157382!M96,1475157859!M96,1475158335!M96,1475158810!M96)</f>
        <v>0</v>
      </c>
      <c r="N96">
        <f>MEDIAN(1475113663!N96,1475114155!N96,1475114632!N96,1475115125!N96,1475115602!N96,1475116078!N96,1475116554!N96,1475117046!N96,1475117509!N96,1475117986!N96,1475154461!N96,1475154937!N96,1475155429!N96,1475155922!N96,1475156398!N96,1475156891!N96,1475157382!N96,1475157859!N96,1475158335!N96,1475158810!N96)</f>
        <v>0</v>
      </c>
      <c r="O96">
        <f>MEDIAN(1475113663!O96,1475114155!O96,1475114632!O96,1475115125!O96,1475115602!O96,1475116078!O96,1475116554!O96,1475117046!O96,1475117509!O96,1475117986!O96,1475154461!O96,1475154937!O96,1475155429!O96,1475155922!O96,1475156398!O96,1475156891!O96,1475157382!O96,1475157859!O96,1475158335!O96,1475158810!O96)</f>
        <v>0</v>
      </c>
      <c r="P96">
        <f>MEDIAN(1475113663!P96,1475114155!P96,1475114632!P96,1475115125!P96,1475115602!P96,1475116078!P96,1475116554!P96,1475117046!P96,1475117509!P96,1475117986!P96,1475154461!P96,1475154937!P96,1475155429!P96,1475155922!P96,1475156398!P96,1475156891!P96,1475157382!P96,1475157859!P96,1475158335!P96,1475158810!P96)</f>
        <v>0</v>
      </c>
      <c r="Q96">
        <f>MEDIAN(1475113663!Q96,1475114155!Q96,1475114632!Q96,1475115125!Q96,1475115602!Q96,1475116078!Q96,1475116554!Q96,1475117046!Q96,1475117509!Q96,1475117986!Q96,1475154461!Q96,1475154937!Q96,1475155429!Q96,1475155922!Q96,1475156398!Q96,1475156891!Q96,1475157382!Q96,1475157859!Q96,1475158335!Q96,1475158810!Q96)</f>
        <v>0</v>
      </c>
      <c r="R96">
        <f>MEDIAN(1475113663!R96,1475114155!R96,1475114632!R96,1475115125!R96,1475115602!R96,1475116078!R96,1475116554!R96,1475117046!R96,1475117509!R96,1475117986!R96,1475154461!R96,1475154937!R96,1475155429!R96,1475155922!R96,1475156398!R96,1475156891!R96,1475157382!R96,1475157859!R96,1475158335!R96,1475158810!R96)</f>
        <v>0</v>
      </c>
      <c r="S96">
        <f>MEDIAN(1475113663!S96,1475114155!S96,1475114632!S96,1475115125!S96,1475115602!S96,1475116078!S96,1475116554!S96,1475117046!S96,1475117509!S96,1475117986!S96,1475154461!S96,1475154937!S96,1475155429!S96,1475155922!S96,1475156398!S96,1475156891!S96,1475157382!S96,1475157859!S96,1475158335!S96,1475158810!S96)</f>
        <v>0</v>
      </c>
      <c r="T96">
        <f>MEDIAN(1475113663!T96,1475114155!T96,1475114632!T96,1475115125!T96,1475115602!T96,1475116078!T96,1475116554!T96,1475117046!T96,1475117509!T96,1475117986!T96,1475154461!T96,1475154937!T96,1475155429!T96,1475155922!T96,1475156398!T96,1475156891!T96,1475157382!T96,1475157859!T96,1475158335!T96,1475158810!T96)</f>
        <v>0</v>
      </c>
      <c r="U96">
        <f>MEDIAN(1475113663!U96,1475114155!U96,1475114632!U96,1475115125!U96,1475115602!U96,1475116078!U96,1475116554!U96,1475117046!U96,1475117509!U96,1475117986!U96,1475154461!U96,1475154937!U96,1475155429!U96,1475155922!U96,1475156398!U96,1475156891!U96,1475157382!U96,1475157859!U96,1475158335!U96,1475158810!U96)</f>
        <v>0</v>
      </c>
      <c r="V96">
        <f>MEDIAN(1475113663!V96,1475114155!V96,1475114632!V96,1475115125!V96,1475115602!V96,1475116078!V96,1475116554!V96,1475117046!V96,1475117509!V96,1475117986!V96,1475154461!V96,1475154937!V96,1475155429!V96,1475155922!V96,1475156398!V96,1475156891!V96,1475157382!V96,1475157859!V96,1475158335!V96,1475158810!V96)</f>
        <v>0</v>
      </c>
      <c r="W96">
        <f>MEDIAN(1475113663!W96,1475114155!W96,1475114632!W96,1475115125!W96,1475115602!W96,1475116078!W96,1475116554!W96,1475117046!W96,1475117509!W96,1475117986!W96,1475154461!W96,1475154937!W96,1475155429!W96,1475155922!W96,1475156398!W96,1475156891!W96,1475157382!W96,1475157859!W96,1475158335!W96,1475158810!W96)</f>
        <v>0</v>
      </c>
    </row>
    <row r="97" spans="1:23">
      <c r="A97">
        <f>MEDIAN(1475113663!A97,1475114155!A97,1475114632!A97,1475115125!A97,1475115602!A97,1475116078!A97,1475116554!A97,1475117046!A97,1475117509!A97,1475117986!A97,1475154461!A97,1475154937!A97,1475155429!A97,1475155922!A97,1475156398!A97,1475156891!A97,1475157382!A97,1475157859!A97,1475158335!A97,1475158810!A97)</f>
        <v>0</v>
      </c>
      <c r="B97">
        <f>MEDIAN(1475113663!B97,1475114155!B97,1475114632!B97,1475115125!B97,1475115602!B97,1475116078!B97,1475116554!B97,1475117046!B97,1475117509!B97,1475117986!B97,1475154461!B97,1475154937!B97,1475155429!B97,1475155922!B97,1475156398!B97,1475156891!B97,1475157382!B97,1475157859!B97,1475158335!B97,1475158810!B97)</f>
        <v>0</v>
      </c>
      <c r="C97">
        <f>MEDIAN(1475113663!C97,1475114155!C97,1475114632!C97,1475115125!C97,1475115602!C97,1475116078!C97,1475116554!C97,1475117046!C97,1475117509!C97,1475117986!C97,1475154461!C97,1475154937!C97,1475155429!C97,1475155922!C97,1475156398!C97,1475156891!C97,1475157382!C97,1475157859!C97,1475158335!C97,1475158810!C97)</f>
        <v>0</v>
      </c>
      <c r="D97">
        <f>MEDIAN(1475113663!D97,1475114155!D97,1475114632!D97,1475115125!D97,1475115602!D97,1475116078!D97,1475116554!D97,1475117046!D97,1475117509!D97,1475117986!D97,1475154461!D97,1475154937!D97,1475155429!D97,1475155922!D97,1475156398!D97,1475156891!D97,1475157382!D97,1475157859!D97,1475158335!D97,1475158810!D97)</f>
        <v>0</v>
      </c>
      <c r="E97">
        <f>MEDIAN(1475113663!E97,1475114155!E97,1475114632!E97,1475115125!E97,1475115602!E97,1475116078!E97,1475116554!E97,1475117046!E97,1475117509!E97,1475117986!E97,1475154461!E97,1475154937!E97,1475155429!E97,1475155922!E97,1475156398!E97,1475156891!E97,1475157382!E97,1475157859!E97,1475158335!E97,1475158810!E97)</f>
        <v>0</v>
      </c>
      <c r="F97">
        <f>MEDIAN(1475113663!F97,1475114155!F97,1475114632!F97,1475115125!F97,1475115602!F97,1475116078!F97,1475116554!F97,1475117046!F97,1475117509!F97,1475117986!F97,1475154461!F97,1475154937!F97,1475155429!F97,1475155922!F97,1475156398!F97,1475156891!F97,1475157382!F97,1475157859!F97,1475158335!F97,1475158810!F97)</f>
        <v>0</v>
      </c>
      <c r="G97">
        <f>MEDIAN(1475113663!G97,1475114155!G97,1475114632!G97,1475115125!G97,1475115602!G97,1475116078!G97,1475116554!G97,1475117046!G97,1475117509!G97,1475117986!G97,1475154461!G97,1475154937!G97,1475155429!G97,1475155922!G97,1475156398!G97,1475156891!G97,1475157382!G97,1475157859!G97,1475158335!G97,1475158810!G97)</f>
        <v>0</v>
      </c>
      <c r="H97">
        <f>MEDIAN(1475113663!H97,1475114155!H97,1475114632!H97,1475115125!H97,1475115602!H97,1475116078!H97,1475116554!H97,1475117046!H97,1475117509!H97,1475117986!H97,1475154461!H97,1475154937!H97,1475155429!H97,1475155922!H97,1475156398!H97,1475156891!H97,1475157382!H97,1475157859!H97,1475158335!H97,1475158810!H97)</f>
        <v>0</v>
      </c>
      <c r="I97">
        <f>MEDIAN(1475113663!I97,1475114155!I97,1475114632!I97,1475115125!I97,1475115602!I97,1475116078!I97,1475116554!I97,1475117046!I97,1475117509!I97,1475117986!I97,1475154461!I97,1475154937!I97,1475155429!I97,1475155922!I97,1475156398!I97,1475156891!I97,1475157382!I97,1475157859!I97,1475158335!I97,1475158810!I97)</f>
        <v>0</v>
      </c>
      <c r="J97">
        <f>MEDIAN(1475113663!J97,1475114155!J97,1475114632!J97,1475115125!J97,1475115602!J97,1475116078!J97,1475116554!J97,1475117046!J97,1475117509!J97,1475117986!J97,1475154461!J97,1475154937!J97,1475155429!J97,1475155922!J97,1475156398!J97,1475156891!J97,1475157382!J97,1475157859!J97,1475158335!J97,1475158810!J97)</f>
        <v>0</v>
      </c>
      <c r="K97">
        <f>MEDIAN(1475113663!K97,1475114155!K97,1475114632!K97,1475115125!K97,1475115602!K97,1475116078!K97,1475116554!K97,1475117046!K97,1475117509!K97,1475117986!K97,1475154461!K97,1475154937!K97,1475155429!K97,1475155922!K97,1475156398!K97,1475156891!K97,1475157382!K97,1475157859!K97,1475158335!K97,1475158810!K97)</f>
        <v>0</v>
      </c>
      <c r="L97">
        <f>MEDIAN(1475113663!L97,1475114155!L97,1475114632!L97,1475115125!L97,1475115602!L97,1475116078!L97,1475116554!L97,1475117046!L97,1475117509!L97,1475117986!L97,1475154461!L97,1475154937!L97,1475155429!L97,1475155922!L97,1475156398!L97,1475156891!L97,1475157382!L97,1475157859!L97,1475158335!L97,1475158810!L97)</f>
        <v>0</v>
      </c>
      <c r="M97">
        <f>MEDIAN(1475113663!M97,1475114155!M97,1475114632!M97,1475115125!M97,1475115602!M97,1475116078!M97,1475116554!M97,1475117046!M97,1475117509!M97,1475117986!M97,1475154461!M97,1475154937!M97,1475155429!M97,1475155922!M97,1475156398!M97,1475156891!M97,1475157382!M97,1475157859!M97,1475158335!M97,1475158810!M97)</f>
        <v>0</v>
      </c>
      <c r="N97">
        <f>MEDIAN(1475113663!N97,1475114155!N97,1475114632!N97,1475115125!N97,1475115602!N97,1475116078!N97,1475116554!N97,1475117046!N97,1475117509!N97,1475117986!N97,1475154461!N97,1475154937!N97,1475155429!N97,1475155922!N97,1475156398!N97,1475156891!N97,1475157382!N97,1475157859!N97,1475158335!N97,1475158810!N97)</f>
        <v>0</v>
      </c>
      <c r="O97">
        <f>MEDIAN(1475113663!O97,1475114155!O97,1475114632!O97,1475115125!O97,1475115602!O97,1475116078!O97,1475116554!O97,1475117046!O97,1475117509!O97,1475117986!O97,1475154461!O97,1475154937!O97,1475155429!O97,1475155922!O97,1475156398!O97,1475156891!O97,1475157382!O97,1475157859!O97,1475158335!O97,1475158810!O97)</f>
        <v>0</v>
      </c>
      <c r="P97">
        <f>MEDIAN(1475113663!P97,1475114155!P97,1475114632!P97,1475115125!P97,1475115602!P97,1475116078!P97,1475116554!P97,1475117046!P97,1475117509!P97,1475117986!P97,1475154461!P97,1475154937!P97,1475155429!P97,1475155922!P97,1475156398!P97,1475156891!P97,1475157382!P97,1475157859!P97,1475158335!P97,1475158810!P97)</f>
        <v>0</v>
      </c>
      <c r="Q97">
        <f>MEDIAN(1475113663!Q97,1475114155!Q97,1475114632!Q97,1475115125!Q97,1475115602!Q97,1475116078!Q97,1475116554!Q97,1475117046!Q97,1475117509!Q97,1475117986!Q97,1475154461!Q97,1475154937!Q97,1475155429!Q97,1475155922!Q97,1475156398!Q97,1475156891!Q97,1475157382!Q97,1475157859!Q97,1475158335!Q97,1475158810!Q97)</f>
        <v>0</v>
      </c>
      <c r="R97">
        <f>MEDIAN(1475113663!R97,1475114155!R97,1475114632!R97,1475115125!R97,1475115602!R97,1475116078!R97,1475116554!R97,1475117046!R97,1475117509!R97,1475117986!R97,1475154461!R97,1475154937!R97,1475155429!R97,1475155922!R97,1475156398!R97,1475156891!R97,1475157382!R97,1475157859!R97,1475158335!R97,1475158810!R97)</f>
        <v>0</v>
      </c>
      <c r="S97">
        <f>MEDIAN(1475113663!S97,1475114155!S97,1475114632!S97,1475115125!S97,1475115602!S97,1475116078!S97,1475116554!S97,1475117046!S97,1475117509!S97,1475117986!S97,1475154461!S97,1475154937!S97,1475155429!S97,1475155922!S97,1475156398!S97,1475156891!S97,1475157382!S97,1475157859!S97,1475158335!S97,1475158810!S97)</f>
        <v>0</v>
      </c>
      <c r="T97">
        <f>MEDIAN(1475113663!T97,1475114155!T97,1475114632!T97,1475115125!T97,1475115602!T97,1475116078!T97,1475116554!T97,1475117046!T97,1475117509!T97,1475117986!T97,1475154461!T97,1475154937!T97,1475155429!T97,1475155922!T97,1475156398!T97,1475156891!T97,1475157382!T97,1475157859!T97,1475158335!T97,1475158810!T97)</f>
        <v>0</v>
      </c>
      <c r="U97">
        <f>MEDIAN(1475113663!U97,1475114155!U97,1475114632!U97,1475115125!U97,1475115602!U97,1475116078!U97,1475116554!U97,1475117046!U97,1475117509!U97,1475117986!U97,1475154461!U97,1475154937!U97,1475155429!U97,1475155922!U97,1475156398!U97,1475156891!U97,1475157382!U97,1475157859!U97,1475158335!U97,1475158810!U97)</f>
        <v>0</v>
      </c>
      <c r="V97">
        <f>MEDIAN(1475113663!V97,1475114155!V97,1475114632!V97,1475115125!V97,1475115602!V97,1475116078!V97,1475116554!V97,1475117046!V97,1475117509!V97,1475117986!V97,1475154461!V97,1475154937!V97,1475155429!V97,1475155922!V97,1475156398!V97,1475156891!V97,1475157382!V97,1475157859!V97,1475158335!V97,1475158810!V97)</f>
        <v>0</v>
      </c>
      <c r="W97">
        <f>MEDIAN(1475113663!W97,1475114155!W97,1475114632!W97,1475115125!W97,1475115602!W97,1475116078!W97,1475116554!W97,1475117046!W97,1475117509!W97,1475117986!W97,1475154461!W97,1475154937!W97,1475155429!W97,1475155922!W97,1475156398!W97,1475156891!W97,1475157382!W97,1475157859!W97,1475158335!W97,1475158810!W97)</f>
        <v>0</v>
      </c>
    </row>
    <row r="98" spans="1:23">
      <c r="A98">
        <f>MEDIAN(1475113663!A98,1475114155!A98,1475114632!A98,1475115125!A98,1475115602!A98,1475116078!A98,1475116554!A98,1475117046!A98,1475117509!A98,1475117986!A98,1475154461!A98,1475154937!A98,1475155429!A98,1475155922!A98,1475156398!A98,1475156891!A98,1475157382!A98,1475157859!A98,1475158335!A98,1475158810!A98)</f>
        <v>0</v>
      </c>
      <c r="B98">
        <f>MEDIAN(1475113663!B98,1475114155!B98,1475114632!B98,1475115125!B98,1475115602!B98,1475116078!B98,1475116554!B98,1475117046!B98,1475117509!B98,1475117986!B98,1475154461!B98,1475154937!B98,1475155429!B98,1475155922!B98,1475156398!B98,1475156891!B98,1475157382!B98,1475157859!B98,1475158335!B98,1475158810!B98)</f>
        <v>0</v>
      </c>
      <c r="C98">
        <f>MEDIAN(1475113663!C98,1475114155!C98,1475114632!C98,1475115125!C98,1475115602!C98,1475116078!C98,1475116554!C98,1475117046!C98,1475117509!C98,1475117986!C98,1475154461!C98,1475154937!C98,1475155429!C98,1475155922!C98,1475156398!C98,1475156891!C98,1475157382!C98,1475157859!C98,1475158335!C98,1475158810!C98)</f>
        <v>0</v>
      </c>
      <c r="D98">
        <f>MEDIAN(1475113663!D98,1475114155!D98,1475114632!D98,1475115125!D98,1475115602!D98,1475116078!D98,1475116554!D98,1475117046!D98,1475117509!D98,1475117986!D98,1475154461!D98,1475154937!D98,1475155429!D98,1475155922!D98,1475156398!D98,1475156891!D98,1475157382!D98,1475157859!D98,1475158335!D98,1475158810!D98)</f>
        <v>0</v>
      </c>
      <c r="E98">
        <f>MEDIAN(1475113663!E98,1475114155!E98,1475114632!E98,1475115125!E98,1475115602!E98,1475116078!E98,1475116554!E98,1475117046!E98,1475117509!E98,1475117986!E98,1475154461!E98,1475154937!E98,1475155429!E98,1475155922!E98,1475156398!E98,1475156891!E98,1475157382!E98,1475157859!E98,1475158335!E98,1475158810!E98)</f>
        <v>0</v>
      </c>
      <c r="F98">
        <f>MEDIAN(1475113663!F98,1475114155!F98,1475114632!F98,1475115125!F98,1475115602!F98,1475116078!F98,1475116554!F98,1475117046!F98,1475117509!F98,1475117986!F98,1475154461!F98,1475154937!F98,1475155429!F98,1475155922!F98,1475156398!F98,1475156891!F98,1475157382!F98,1475157859!F98,1475158335!F98,1475158810!F98)</f>
        <v>0</v>
      </c>
      <c r="G98">
        <f>MEDIAN(1475113663!G98,1475114155!G98,1475114632!G98,1475115125!G98,1475115602!G98,1475116078!G98,1475116554!G98,1475117046!G98,1475117509!G98,1475117986!G98,1475154461!G98,1475154937!G98,1475155429!G98,1475155922!G98,1475156398!G98,1475156891!G98,1475157382!G98,1475157859!G98,1475158335!G98,1475158810!G98)</f>
        <v>0</v>
      </c>
      <c r="H98">
        <f>MEDIAN(1475113663!H98,1475114155!H98,1475114632!H98,1475115125!H98,1475115602!H98,1475116078!H98,1475116554!H98,1475117046!H98,1475117509!H98,1475117986!H98,1475154461!H98,1475154937!H98,1475155429!H98,1475155922!H98,1475156398!H98,1475156891!H98,1475157382!H98,1475157859!H98,1475158335!H98,1475158810!H98)</f>
        <v>0</v>
      </c>
      <c r="I98">
        <f>MEDIAN(1475113663!I98,1475114155!I98,1475114632!I98,1475115125!I98,1475115602!I98,1475116078!I98,1475116554!I98,1475117046!I98,1475117509!I98,1475117986!I98,1475154461!I98,1475154937!I98,1475155429!I98,1475155922!I98,1475156398!I98,1475156891!I98,1475157382!I98,1475157859!I98,1475158335!I98,1475158810!I98)</f>
        <v>0</v>
      </c>
      <c r="J98">
        <f>MEDIAN(1475113663!J98,1475114155!J98,1475114632!J98,1475115125!J98,1475115602!J98,1475116078!J98,1475116554!J98,1475117046!J98,1475117509!J98,1475117986!J98,1475154461!J98,1475154937!J98,1475155429!J98,1475155922!J98,1475156398!J98,1475156891!J98,1475157382!J98,1475157859!J98,1475158335!J98,1475158810!J98)</f>
        <v>0</v>
      </c>
      <c r="K98">
        <f>MEDIAN(1475113663!K98,1475114155!K98,1475114632!K98,1475115125!K98,1475115602!K98,1475116078!K98,1475116554!K98,1475117046!K98,1475117509!K98,1475117986!K98,1475154461!K98,1475154937!K98,1475155429!K98,1475155922!K98,1475156398!K98,1475156891!K98,1475157382!K98,1475157859!K98,1475158335!K98,1475158810!K98)</f>
        <v>0</v>
      </c>
      <c r="L98">
        <f>MEDIAN(1475113663!L98,1475114155!L98,1475114632!L98,1475115125!L98,1475115602!L98,1475116078!L98,1475116554!L98,1475117046!L98,1475117509!L98,1475117986!L98,1475154461!L98,1475154937!L98,1475155429!L98,1475155922!L98,1475156398!L98,1475156891!L98,1475157382!L98,1475157859!L98,1475158335!L98,1475158810!L98)</f>
        <v>0</v>
      </c>
      <c r="M98">
        <f>MEDIAN(1475113663!M98,1475114155!M98,1475114632!M98,1475115125!M98,1475115602!M98,1475116078!M98,1475116554!M98,1475117046!M98,1475117509!M98,1475117986!M98,1475154461!M98,1475154937!M98,1475155429!M98,1475155922!M98,1475156398!M98,1475156891!M98,1475157382!M98,1475157859!M98,1475158335!M98,1475158810!M98)</f>
        <v>0</v>
      </c>
      <c r="N98">
        <f>MEDIAN(1475113663!N98,1475114155!N98,1475114632!N98,1475115125!N98,1475115602!N98,1475116078!N98,1475116554!N98,1475117046!N98,1475117509!N98,1475117986!N98,1475154461!N98,1475154937!N98,1475155429!N98,1475155922!N98,1475156398!N98,1475156891!N98,1475157382!N98,1475157859!N98,1475158335!N98,1475158810!N98)</f>
        <v>0</v>
      </c>
      <c r="O98">
        <f>MEDIAN(1475113663!O98,1475114155!O98,1475114632!O98,1475115125!O98,1475115602!O98,1475116078!O98,1475116554!O98,1475117046!O98,1475117509!O98,1475117986!O98,1475154461!O98,1475154937!O98,1475155429!O98,1475155922!O98,1475156398!O98,1475156891!O98,1475157382!O98,1475157859!O98,1475158335!O98,1475158810!O98)</f>
        <v>0</v>
      </c>
      <c r="P98">
        <f>MEDIAN(1475113663!P98,1475114155!P98,1475114632!P98,1475115125!P98,1475115602!P98,1475116078!P98,1475116554!P98,1475117046!P98,1475117509!P98,1475117986!P98,1475154461!P98,1475154937!P98,1475155429!P98,1475155922!P98,1475156398!P98,1475156891!P98,1475157382!P98,1475157859!P98,1475158335!P98,1475158810!P98)</f>
        <v>0</v>
      </c>
      <c r="Q98">
        <f>MEDIAN(1475113663!Q98,1475114155!Q98,1475114632!Q98,1475115125!Q98,1475115602!Q98,1475116078!Q98,1475116554!Q98,1475117046!Q98,1475117509!Q98,1475117986!Q98,1475154461!Q98,1475154937!Q98,1475155429!Q98,1475155922!Q98,1475156398!Q98,1475156891!Q98,1475157382!Q98,1475157859!Q98,1475158335!Q98,1475158810!Q98)</f>
        <v>0</v>
      </c>
      <c r="R98">
        <f>MEDIAN(1475113663!R98,1475114155!R98,1475114632!R98,1475115125!R98,1475115602!R98,1475116078!R98,1475116554!R98,1475117046!R98,1475117509!R98,1475117986!R98,1475154461!R98,1475154937!R98,1475155429!R98,1475155922!R98,1475156398!R98,1475156891!R98,1475157382!R98,1475157859!R98,1475158335!R98,1475158810!R98)</f>
        <v>0</v>
      </c>
      <c r="S98">
        <f>MEDIAN(1475113663!S98,1475114155!S98,1475114632!S98,1475115125!S98,1475115602!S98,1475116078!S98,1475116554!S98,1475117046!S98,1475117509!S98,1475117986!S98,1475154461!S98,1475154937!S98,1475155429!S98,1475155922!S98,1475156398!S98,1475156891!S98,1475157382!S98,1475157859!S98,1475158335!S98,1475158810!S98)</f>
        <v>0</v>
      </c>
      <c r="T98">
        <f>MEDIAN(1475113663!T98,1475114155!T98,1475114632!T98,1475115125!T98,1475115602!T98,1475116078!T98,1475116554!T98,1475117046!T98,1475117509!T98,1475117986!T98,1475154461!T98,1475154937!T98,1475155429!T98,1475155922!T98,1475156398!T98,1475156891!T98,1475157382!T98,1475157859!T98,1475158335!T98,1475158810!T98)</f>
        <v>0</v>
      </c>
      <c r="U98">
        <f>MEDIAN(1475113663!U98,1475114155!U98,1475114632!U98,1475115125!U98,1475115602!U98,1475116078!U98,1475116554!U98,1475117046!U98,1475117509!U98,1475117986!U98,1475154461!U98,1475154937!U98,1475155429!U98,1475155922!U98,1475156398!U98,1475156891!U98,1475157382!U98,1475157859!U98,1475158335!U98,1475158810!U98)</f>
        <v>0</v>
      </c>
      <c r="V98">
        <f>MEDIAN(1475113663!V98,1475114155!V98,1475114632!V98,1475115125!V98,1475115602!V98,1475116078!V98,1475116554!V98,1475117046!V98,1475117509!V98,1475117986!V98,1475154461!V98,1475154937!V98,1475155429!V98,1475155922!V98,1475156398!V98,1475156891!V98,1475157382!V98,1475157859!V98,1475158335!V98,1475158810!V98)</f>
        <v>0</v>
      </c>
      <c r="W98">
        <f>MEDIAN(1475113663!W98,1475114155!W98,1475114632!W98,1475115125!W98,1475115602!W98,1475116078!W98,1475116554!W98,1475117046!W98,1475117509!W98,1475117986!W98,1475154461!W98,1475154937!W98,1475155429!W98,1475155922!W98,1475156398!W98,1475156891!W98,1475157382!W98,1475157859!W98,1475158335!W98,1475158810!W98)</f>
        <v>0</v>
      </c>
    </row>
    <row r="99" spans="1:23">
      <c r="A99">
        <f>MEDIAN(1475113663!A99,1475114155!A99,1475114632!A99,1475115125!A99,1475115602!A99,1475116078!A99,1475116554!A99,1475117046!A99,1475117509!A99,1475117986!A99,1475154461!A99,1475154937!A99,1475155429!A99,1475155922!A99,1475156398!A99,1475156891!A99,1475157382!A99,1475157859!A99,1475158335!A99,1475158810!A99)</f>
        <v>0</v>
      </c>
      <c r="B99">
        <f>MEDIAN(1475113663!B99,1475114155!B99,1475114632!B99,1475115125!B99,1475115602!B99,1475116078!B99,1475116554!B99,1475117046!B99,1475117509!B99,1475117986!B99,1475154461!B99,1475154937!B99,1475155429!B99,1475155922!B99,1475156398!B99,1475156891!B99,1475157382!B99,1475157859!B99,1475158335!B99,1475158810!B99)</f>
        <v>0</v>
      </c>
      <c r="C99">
        <f>MEDIAN(1475113663!C99,1475114155!C99,1475114632!C99,1475115125!C99,1475115602!C99,1475116078!C99,1475116554!C99,1475117046!C99,1475117509!C99,1475117986!C99,1475154461!C99,1475154937!C99,1475155429!C99,1475155922!C99,1475156398!C99,1475156891!C99,1475157382!C99,1475157859!C99,1475158335!C99,1475158810!C99)</f>
        <v>0</v>
      </c>
      <c r="D99">
        <f>MEDIAN(1475113663!D99,1475114155!D99,1475114632!D99,1475115125!D99,1475115602!D99,1475116078!D99,1475116554!D99,1475117046!D99,1475117509!D99,1475117986!D99,1475154461!D99,1475154937!D99,1475155429!D99,1475155922!D99,1475156398!D99,1475156891!D99,1475157382!D99,1475157859!D99,1475158335!D99,1475158810!D99)</f>
        <v>0</v>
      </c>
      <c r="E99">
        <f>MEDIAN(1475113663!E99,1475114155!E99,1475114632!E99,1475115125!E99,1475115602!E99,1475116078!E99,1475116554!E99,1475117046!E99,1475117509!E99,1475117986!E99,1475154461!E99,1475154937!E99,1475155429!E99,1475155922!E99,1475156398!E99,1475156891!E99,1475157382!E99,1475157859!E99,1475158335!E99,1475158810!E99)</f>
        <v>0</v>
      </c>
      <c r="F99">
        <f>MEDIAN(1475113663!F99,1475114155!F99,1475114632!F99,1475115125!F99,1475115602!F99,1475116078!F99,1475116554!F99,1475117046!F99,1475117509!F99,1475117986!F99,1475154461!F99,1475154937!F99,1475155429!F99,1475155922!F99,1475156398!F99,1475156891!F99,1475157382!F99,1475157859!F99,1475158335!F99,1475158810!F99)</f>
        <v>0</v>
      </c>
      <c r="G99">
        <f>MEDIAN(1475113663!G99,1475114155!G99,1475114632!G99,1475115125!G99,1475115602!G99,1475116078!G99,1475116554!G99,1475117046!G99,1475117509!G99,1475117986!G99,1475154461!G99,1475154937!G99,1475155429!G99,1475155922!G99,1475156398!G99,1475156891!G99,1475157382!G99,1475157859!G99,1475158335!G99,1475158810!G99)</f>
        <v>0</v>
      </c>
      <c r="H99">
        <f>MEDIAN(1475113663!H99,1475114155!H99,1475114632!H99,1475115125!H99,1475115602!H99,1475116078!H99,1475116554!H99,1475117046!H99,1475117509!H99,1475117986!H99,1475154461!H99,1475154937!H99,1475155429!H99,1475155922!H99,1475156398!H99,1475156891!H99,1475157382!H99,1475157859!H99,1475158335!H99,1475158810!H99)</f>
        <v>0</v>
      </c>
      <c r="I99">
        <f>MEDIAN(1475113663!I99,1475114155!I99,1475114632!I99,1475115125!I99,1475115602!I99,1475116078!I99,1475116554!I99,1475117046!I99,1475117509!I99,1475117986!I99,1475154461!I99,1475154937!I99,1475155429!I99,1475155922!I99,1475156398!I99,1475156891!I99,1475157382!I99,1475157859!I99,1475158335!I99,1475158810!I99)</f>
        <v>0</v>
      </c>
      <c r="J99">
        <f>MEDIAN(1475113663!J99,1475114155!J99,1475114632!J99,1475115125!J99,1475115602!J99,1475116078!J99,1475116554!J99,1475117046!J99,1475117509!J99,1475117986!J99,1475154461!J99,1475154937!J99,1475155429!J99,1475155922!J99,1475156398!J99,1475156891!J99,1475157382!J99,1475157859!J99,1475158335!J99,1475158810!J99)</f>
        <v>0</v>
      </c>
      <c r="K99">
        <f>MEDIAN(1475113663!K99,1475114155!K99,1475114632!K99,1475115125!K99,1475115602!K99,1475116078!K99,1475116554!K99,1475117046!K99,1475117509!K99,1475117986!K99,1475154461!K99,1475154937!K99,1475155429!K99,1475155922!K99,1475156398!K99,1475156891!K99,1475157382!K99,1475157859!K99,1475158335!K99,1475158810!K99)</f>
        <v>0</v>
      </c>
      <c r="L99">
        <f>MEDIAN(1475113663!L99,1475114155!L99,1475114632!L99,1475115125!L99,1475115602!L99,1475116078!L99,1475116554!L99,1475117046!L99,1475117509!L99,1475117986!L99,1475154461!L99,1475154937!L99,1475155429!L99,1475155922!L99,1475156398!L99,1475156891!L99,1475157382!L99,1475157859!L99,1475158335!L99,1475158810!L99)</f>
        <v>0</v>
      </c>
      <c r="M99">
        <f>MEDIAN(1475113663!M99,1475114155!M99,1475114632!M99,1475115125!M99,1475115602!M99,1475116078!M99,1475116554!M99,1475117046!M99,1475117509!M99,1475117986!M99,1475154461!M99,1475154937!M99,1475155429!M99,1475155922!M99,1475156398!M99,1475156891!M99,1475157382!M99,1475157859!M99,1475158335!M99,1475158810!M99)</f>
        <v>0</v>
      </c>
      <c r="N99">
        <f>MEDIAN(1475113663!N99,1475114155!N99,1475114632!N99,1475115125!N99,1475115602!N99,1475116078!N99,1475116554!N99,1475117046!N99,1475117509!N99,1475117986!N99,1475154461!N99,1475154937!N99,1475155429!N99,1475155922!N99,1475156398!N99,1475156891!N99,1475157382!N99,1475157859!N99,1475158335!N99,1475158810!N99)</f>
        <v>0</v>
      </c>
      <c r="O99">
        <f>MEDIAN(1475113663!O99,1475114155!O99,1475114632!O99,1475115125!O99,1475115602!O99,1475116078!O99,1475116554!O99,1475117046!O99,1475117509!O99,1475117986!O99,1475154461!O99,1475154937!O99,1475155429!O99,1475155922!O99,1475156398!O99,1475156891!O99,1475157382!O99,1475157859!O99,1475158335!O99,1475158810!O99)</f>
        <v>0</v>
      </c>
      <c r="P99">
        <f>MEDIAN(1475113663!P99,1475114155!P99,1475114632!P99,1475115125!P99,1475115602!P99,1475116078!P99,1475116554!P99,1475117046!P99,1475117509!P99,1475117986!P99,1475154461!P99,1475154937!P99,1475155429!P99,1475155922!P99,1475156398!P99,1475156891!P99,1475157382!P99,1475157859!P99,1475158335!P99,1475158810!P99)</f>
        <v>0</v>
      </c>
      <c r="Q99">
        <f>MEDIAN(1475113663!Q99,1475114155!Q99,1475114632!Q99,1475115125!Q99,1475115602!Q99,1475116078!Q99,1475116554!Q99,1475117046!Q99,1475117509!Q99,1475117986!Q99,1475154461!Q99,1475154937!Q99,1475155429!Q99,1475155922!Q99,1475156398!Q99,1475156891!Q99,1475157382!Q99,1475157859!Q99,1475158335!Q99,1475158810!Q99)</f>
        <v>0</v>
      </c>
      <c r="R99">
        <f>MEDIAN(1475113663!R99,1475114155!R99,1475114632!R99,1475115125!R99,1475115602!R99,1475116078!R99,1475116554!R99,1475117046!R99,1475117509!R99,1475117986!R99,1475154461!R99,1475154937!R99,1475155429!R99,1475155922!R99,1475156398!R99,1475156891!R99,1475157382!R99,1475157859!R99,1475158335!R99,1475158810!R99)</f>
        <v>0</v>
      </c>
      <c r="S99">
        <f>MEDIAN(1475113663!S99,1475114155!S99,1475114632!S99,1475115125!S99,1475115602!S99,1475116078!S99,1475116554!S99,1475117046!S99,1475117509!S99,1475117986!S99,1475154461!S99,1475154937!S99,1475155429!S99,1475155922!S99,1475156398!S99,1475156891!S99,1475157382!S99,1475157859!S99,1475158335!S99,1475158810!S99)</f>
        <v>0</v>
      </c>
      <c r="T99">
        <f>MEDIAN(1475113663!T99,1475114155!T99,1475114632!T99,1475115125!T99,1475115602!T99,1475116078!T99,1475116554!T99,1475117046!T99,1475117509!T99,1475117986!T99,1475154461!T99,1475154937!T99,1475155429!T99,1475155922!T99,1475156398!T99,1475156891!T99,1475157382!T99,1475157859!T99,1475158335!T99,1475158810!T99)</f>
        <v>0</v>
      </c>
      <c r="U99">
        <f>MEDIAN(1475113663!U99,1475114155!U99,1475114632!U99,1475115125!U99,1475115602!U99,1475116078!U99,1475116554!U99,1475117046!U99,1475117509!U99,1475117986!U99,1475154461!U99,1475154937!U99,1475155429!U99,1475155922!U99,1475156398!U99,1475156891!U99,1475157382!U99,1475157859!U99,1475158335!U99,1475158810!U99)</f>
        <v>0</v>
      </c>
      <c r="V99">
        <f>MEDIAN(1475113663!V99,1475114155!V99,1475114632!V99,1475115125!V99,1475115602!V99,1475116078!V99,1475116554!V99,1475117046!V99,1475117509!V99,1475117986!V99,1475154461!V99,1475154937!V99,1475155429!V99,1475155922!V99,1475156398!V99,1475156891!V99,1475157382!V99,1475157859!V99,1475158335!V99,1475158810!V99)</f>
        <v>0</v>
      </c>
      <c r="W99">
        <f>MEDIAN(1475113663!W99,1475114155!W99,1475114632!W99,1475115125!W99,1475115602!W99,1475116078!W99,1475116554!W99,1475117046!W99,1475117509!W99,1475117986!W99,1475154461!W99,1475154937!W99,1475155429!W99,1475155922!W99,1475156398!W99,1475156891!W99,1475157382!W99,1475157859!W99,1475158335!W99,1475158810!W99)</f>
        <v>0</v>
      </c>
    </row>
    <row r="100" spans="1:23">
      <c r="A100">
        <f>MEDIAN(1475113663!A100,1475114155!A100,1475114632!A100,1475115125!A100,1475115602!A100,1475116078!A100,1475116554!A100,1475117046!A100,1475117509!A100,1475117986!A100,1475154461!A100,1475154937!A100,1475155429!A100,1475155922!A100,1475156398!A100,1475156891!A100,1475157382!A100,1475157859!A100,1475158335!A100,1475158810!A100)</f>
        <v>0</v>
      </c>
      <c r="B100">
        <f>MEDIAN(1475113663!B100,1475114155!B100,1475114632!B100,1475115125!B100,1475115602!B100,1475116078!B100,1475116554!B100,1475117046!B100,1475117509!B100,1475117986!B100,1475154461!B100,1475154937!B100,1475155429!B100,1475155922!B100,1475156398!B100,1475156891!B100,1475157382!B100,1475157859!B100,1475158335!B100,1475158810!B100)</f>
        <v>0</v>
      </c>
      <c r="C100">
        <f>MEDIAN(1475113663!C100,1475114155!C100,1475114632!C100,1475115125!C100,1475115602!C100,1475116078!C100,1475116554!C100,1475117046!C100,1475117509!C100,1475117986!C100,1475154461!C100,1475154937!C100,1475155429!C100,1475155922!C100,1475156398!C100,1475156891!C100,1475157382!C100,1475157859!C100,1475158335!C100,1475158810!C100)</f>
        <v>0</v>
      </c>
      <c r="D100">
        <f>MEDIAN(1475113663!D100,1475114155!D100,1475114632!D100,1475115125!D100,1475115602!D100,1475116078!D100,1475116554!D100,1475117046!D100,1475117509!D100,1475117986!D100,1475154461!D100,1475154937!D100,1475155429!D100,1475155922!D100,1475156398!D100,1475156891!D100,1475157382!D100,1475157859!D100,1475158335!D100,1475158810!D100)</f>
        <v>0</v>
      </c>
      <c r="E100">
        <f>MEDIAN(1475113663!E100,1475114155!E100,1475114632!E100,1475115125!E100,1475115602!E100,1475116078!E100,1475116554!E100,1475117046!E100,1475117509!E100,1475117986!E100,1475154461!E100,1475154937!E100,1475155429!E100,1475155922!E100,1475156398!E100,1475156891!E100,1475157382!E100,1475157859!E100,1475158335!E100,1475158810!E100)</f>
        <v>0</v>
      </c>
      <c r="F100">
        <f>MEDIAN(1475113663!F100,1475114155!F100,1475114632!F100,1475115125!F100,1475115602!F100,1475116078!F100,1475116554!F100,1475117046!F100,1475117509!F100,1475117986!F100,1475154461!F100,1475154937!F100,1475155429!F100,1475155922!F100,1475156398!F100,1475156891!F100,1475157382!F100,1475157859!F100,1475158335!F100,1475158810!F100)</f>
        <v>0</v>
      </c>
      <c r="G100">
        <f>MEDIAN(1475113663!G100,1475114155!G100,1475114632!G100,1475115125!G100,1475115602!G100,1475116078!G100,1475116554!G100,1475117046!G100,1475117509!G100,1475117986!G100,1475154461!G100,1475154937!G100,1475155429!G100,1475155922!G100,1475156398!G100,1475156891!G100,1475157382!G100,1475157859!G100,1475158335!G100,1475158810!G100)</f>
        <v>0</v>
      </c>
      <c r="H100">
        <f>MEDIAN(1475113663!H100,1475114155!H100,1475114632!H100,1475115125!H100,1475115602!H100,1475116078!H100,1475116554!H100,1475117046!H100,1475117509!H100,1475117986!H100,1475154461!H100,1475154937!H100,1475155429!H100,1475155922!H100,1475156398!H100,1475156891!H100,1475157382!H100,1475157859!H100,1475158335!H100,1475158810!H100)</f>
        <v>0</v>
      </c>
      <c r="I100">
        <f>MEDIAN(1475113663!I100,1475114155!I100,1475114632!I100,1475115125!I100,1475115602!I100,1475116078!I100,1475116554!I100,1475117046!I100,1475117509!I100,1475117986!I100,1475154461!I100,1475154937!I100,1475155429!I100,1475155922!I100,1475156398!I100,1475156891!I100,1475157382!I100,1475157859!I100,1475158335!I100,1475158810!I100)</f>
        <v>0</v>
      </c>
      <c r="J100">
        <f>MEDIAN(1475113663!J100,1475114155!J100,1475114632!J100,1475115125!J100,1475115602!J100,1475116078!J100,1475116554!J100,1475117046!J100,1475117509!J100,1475117986!J100,1475154461!J100,1475154937!J100,1475155429!J100,1475155922!J100,1475156398!J100,1475156891!J100,1475157382!J100,1475157859!J100,1475158335!J100,1475158810!J100)</f>
        <v>0</v>
      </c>
      <c r="K100">
        <f>MEDIAN(1475113663!K100,1475114155!K100,1475114632!K100,1475115125!K100,1475115602!K100,1475116078!K100,1475116554!K100,1475117046!K100,1475117509!K100,1475117986!K100,1475154461!K100,1475154937!K100,1475155429!K100,1475155922!K100,1475156398!K100,1475156891!K100,1475157382!K100,1475157859!K100,1475158335!K100,1475158810!K100)</f>
        <v>0</v>
      </c>
      <c r="L100">
        <f>MEDIAN(1475113663!L100,1475114155!L100,1475114632!L100,1475115125!L100,1475115602!L100,1475116078!L100,1475116554!L100,1475117046!L100,1475117509!L100,1475117986!L100,1475154461!L100,1475154937!L100,1475155429!L100,1475155922!L100,1475156398!L100,1475156891!L100,1475157382!L100,1475157859!L100,1475158335!L100,1475158810!L100)</f>
        <v>0</v>
      </c>
      <c r="M100">
        <f>MEDIAN(1475113663!M100,1475114155!M100,1475114632!M100,1475115125!M100,1475115602!M100,1475116078!M100,1475116554!M100,1475117046!M100,1475117509!M100,1475117986!M100,1475154461!M100,1475154937!M100,1475155429!M100,1475155922!M100,1475156398!M100,1475156891!M100,1475157382!M100,1475157859!M100,1475158335!M100,1475158810!M100)</f>
        <v>0</v>
      </c>
      <c r="N100">
        <f>MEDIAN(1475113663!N100,1475114155!N100,1475114632!N100,1475115125!N100,1475115602!N100,1475116078!N100,1475116554!N100,1475117046!N100,1475117509!N100,1475117986!N100,1475154461!N100,1475154937!N100,1475155429!N100,1475155922!N100,1475156398!N100,1475156891!N100,1475157382!N100,1475157859!N100,1475158335!N100,1475158810!N100)</f>
        <v>0</v>
      </c>
      <c r="O100">
        <f>MEDIAN(1475113663!O100,1475114155!O100,1475114632!O100,1475115125!O100,1475115602!O100,1475116078!O100,1475116554!O100,1475117046!O100,1475117509!O100,1475117986!O100,1475154461!O100,1475154937!O100,1475155429!O100,1475155922!O100,1475156398!O100,1475156891!O100,1475157382!O100,1475157859!O100,1475158335!O100,1475158810!O100)</f>
        <v>0</v>
      </c>
      <c r="P100">
        <f>MEDIAN(1475113663!P100,1475114155!P100,1475114632!P100,1475115125!P100,1475115602!P100,1475116078!P100,1475116554!P100,1475117046!P100,1475117509!P100,1475117986!P100,1475154461!P100,1475154937!P100,1475155429!P100,1475155922!P100,1475156398!P100,1475156891!P100,1475157382!P100,1475157859!P100,1475158335!P100,1475158810!P100)</f>
        <v>0</v>
      </c>
      <c r="Q100">
        <f>MEDIAN(1475113663!Q100,1475114155!Q100,1475114632!Q100,1475115125!Q100,1475115602!Q100,1475116078!Q100,1475116554!Q100,1475117046!Q100,1475117509!Q100,1475117986!Q100,1475154461!Q100,1475154937!Q100,1475155429!Q100,1475155922!Q100,1475156398!Q100,1475156891!Q100,1475157382!Q100,1475157859!Q100,1475158335!Q100,1475158810!Q100)</f>
        <v>0</v>
      </c>
      <c r="R100">
        <f>MEDIAN(1475113663!R100,1475114155!R100,1475114632!R100,1475115125!R100,1475115602!R100,1475116078!R100,1475116554!R100,1475117046!R100,1475117509!R100,1475117986!R100,1475154461!R100,1475154937!R100,1475155429!R100,1475155922!R100,1475156398!R100,1475156891!R100,1475157382!R100,1475157859!R100,1475158335!R100,1475158810!R100)</f>
        <v>0</v>
      </c>
      <c r="S100">
        <f>MEDIAN(1475113663!S100,1475114155!S100,1475114632!S100,1475115125!S100,1475115602!S100,1475116078!S100,1475116554!S100,1475117046!S100,1475117509!S100,1475117986!S100,1475154461!S100,1475154937!S100,1475155429!S100,1475155922!S100,1475156398!S100,1475156891!S100,1475157382!S100,1475157859!S100,1475158335!S100,1475158810!S100)</f>
        <v>0</v>
      </c>
      <c r="T100">
        <f>MEDIAN(1475113663!T100,1475114155!T100,1475114632!T100,1475115125!T100,1475115602!T100,1475116078!T100,1475116554!T100,1475117046!T100,1475117509!T100,1475117986!T100,1475154461!T100,1475154937!T100,1475155429!T100,1475155922!T100,1475156398!T100,1475156891!T100,1475157382!T100,1475157859!T100,1475158335!T100,1475158810!T100)</f>
        <v>0</v>
      </c>
      <c r="U100">
        <f>MEDIAN(1475113663!U100,1475114155!U100,1475114632!U100,1475115125!U100,1475115602!U100,1475116078!U100,1475116554!U100,1475117046!U100,1475117509!U100,1475117986!U100,1475154461!U100,1475154937!U100,1475155429!U100,1475155922!U100,1475156398!U100,1475156891!U100,1475157382!U100,1475157859!U100,1475158335!U100,1475158810!U100)</f>
        <v>0</v>
      </c>
      <c r="V100">
        <f>MEDIAN(1475113663!V100,1475114155!V100,1475114632!V100,1475115125!V100,1475115602!V100,1475116078!V100,1475116554!V100,1475117046!V100,1475117509!V100,1475117986!V100,1475154461!V100,1475154937!V100,1475155429!V100,1475155922!V100,1475156398!V100,1475156891!V100,1475157382!V100,1475157859!V100,1475158335!V100,1475158810!V100)</f>
        <v>0</v>
      </c>
      <c r="W100">
        <f>MEDIAN(1475113663!W100,1475114155!W100,1475114632!W100,1475115125!W100,1475115602!W100,1475116078!W100,1475116554!W100,1475117046!W100,1475117509!W100,1475117986!W100,1475154461!W100,1475154937!W100,1475155429!W100,1475155922!W100,1475156398!W100,1475156891!W100,1475157382!W100,1475157859!W100,1475158335!W100,1475158810!W100)</f>
        <v>0</v>
      </c>
    </row>
    <row r="101" spans="1:23">
      <c r="A101">
        <f>MEDIAN(1475113663!A101,1475114155!A101,1475114632!A101,1475115125!A101,1475115602!A101,1475116078!A101,1475116554!A101,1475117046!A101,1475117509!A101,1475117986!A101,1475154461!A101,1475154937!A101,1475155429!A101,1475155922!A101,1475156398!A101,1475156891!A101,1475157382!A101,1475157859!A101,1475158335!A101,1475158810!A101)</f>
        <v>0</v>
      </c>
      <c r="B101">
        <f>MEDIAN(1475113663!B101,1475114155!B101,1475114632!B101,1475115125!B101,1475115602!B101,1475116078!B101,1475116554!B101,1475117046!B101,1475117509!B101,1475117986!B101,1475154461!B101,1475154937!B101,1475155429!B101,1475155922!B101,1475156398!B101,1475156891!B101,1475157382!B101,1475157859!B101,1475158335!B101,1475158810!B101)</f>
        <v>0</v>
      </c>
      <c r="C101">
        <f>MEDIAN(1475113663!C101,1475114155!C101,1475114632!C101,1475115125!C101,1475115602!C101,1475116078!C101,1475116554!C101,1475117046!C101,1475117509!C101,1475117986!C101,1475154461!C101,1475154937!C101,1475155429!C101,1475155922!C101,1475156398!C101,1475156891!C101,1475157382!C101,1475157859!C101,1475158335!C101,1475158810!C101)</f>
        <v>0</v>
      </c>
      <c r="D101">
        <f>MEDIAN(1475113663!D101,1475114155!D101,1475114632!D101,1475115125!D101,1475115602!D101,1475116078!D101,1475116554!D101,1475117046!D101,1475117509!D101,1475117986!D101,1475154461!D101,1475154937!D101,1475155429!D101,1475155922!D101,1475156398!D101,1475156891!D101,1475157382!D101,1475157859!D101,1475158335!D101,1475158810!D101)</f>
        <v>0</v>
      </c>
      <c r="E101">
        <f>MEDIAN(1475113663!E101,1475114155!E101,1475114632!E101,1475115125!E101,1475115602!E101,1475116078!E101,1475116554!E101,1475117046!E101,1475117509!E101,1475117986!E101,1475154461!E101,1475154937!E101,1475155429!E101,1475155922!E101,1475156398!E101,1475156891!E101,1475157382!E101,1475157859!E101,1475158335!E101,1475158810!E101)</f>
        <v>0</v>
      </c>
      <c r="F101">
        <f>MEDIAN(1475113663!F101,1475114155!F101,1475114632!F101,1475115125!F101,1475115602!F101,1475116078!F101,1475116554!F101,1475117046!F101,1475117509!F101,1475117986!F101,1475154461!F101,1475154937!F101,1475155429!F101,1475155922!F101,1475156398!F101,1475156891!F101,1475157382!F101,1475157859!F101,1475158335!F101,1475158810!F101)</f>
        <v>0</v>
      </c>
      <c r="G101">
        <f>MEDIAN(1475113663!G101,1475114155!G101,1475114632!G101,1475115125!G101,1475115602!G101,1475116078!G101,1475116554!G101,1475117046!G101,1475117509!G101,1475117986!G101,1475154461!G101,1475154937!G101,1475155429!G101,1475155922!G101,1475156398!G101,1475156891!G101,1475157382!G101,1475157859!G101,1475158335!G101,1475158810!G101)</f>
        <v>0</v>
      </c>
      <c r="H101">
        <f>MEDIAN(1475113663!H101,1475114155!H101,1475114632!H101,1475115125!H101,1475115602!H101,1475116078!H101,1475116554!H101,1475117046!H101,1475117509!H101,1475117986!H101,1475154461!H101,1475154937!H101,1475155429!H101,1475155922!H101,1475156398!H101,1475156891!H101,1475157382!H101,1475157859!H101,1475158335!H101,1475158810!H101)</f>
        <v>0</v>
      </c>
      <c r="I101">
        <f>MEDIAN(1475113663!I101,1475114155!I101,1475114632!I101,1475115125!I101,1475115602!I101,1475116078!I101,1475116554!I101,1475117046!I101,1475117509!I101,1475117986!I101,1475154461!I101,1475154937!I101,1475155429!I101,1475155922!I101,1475156398!I101,1475156891!I101,1475157382!I101,1475157859!I101,1475158335!I101,1475158810!I101)</f>
        <v>0</v>
      </c>
      <c r="J101">
        <f>MEDIAN(1475113663!J101,1475114155!J101,1475114632!J101,1475115125!J101,1475115602!J101,1475116078!J101,1475116554!J101,1475117046!J101,1475117509!J101,1475117986!J101,1475154461!J101,1475154937!J101,1475155429!J101,1475155922!J101,1475156398!J101,1475156891!J101,1475157382!J101,1475157859!J101,1475158335!J101,1475158810!J101)</f>
        <v>0</v>
      </c>
      <c r="K101">
        <f>MEDIAN(1475113663!K101,1475114155!K101,1475114632!K101,1475115125!K101,1475115602!K101,1475116078!K101,1475116554!K101,1475117046!K101,1475117509!K101,1475117986!K101,1475154461!K101,1475154937!K101,1475155429!K101,1475155922!K101,1475156398!K101,1475156891!K101,1475157382!K101,1475157859!K101,1475158335!K101,1475158810!K101)</f>
        <v>0</v>
      </c>
      <c r="L101">
        <f>MEDIAN(1475113663!L101,1475114155!L101,1475114632!L101,1475115125!L101,1475115602!L101,1475116078!L101,1475116554!L101,1475117046!L101,1475117509!L101,1475117986!L101,1475154461!L101,1475154937!L101,1475155429!L101,1475155922!L101,1475156398!L101,1475156891!L101,1475157382!L101,1475157859!L101,1475158335!L101,1475158810!L101)</f>
        <v>0</v>
      </c>
      <c r="M101">
        <f>MEDIAN(1475113663!M101,1475114155!M101,1475114632!M101,1475115125!M101,1475115602!M101,1475116078!M101,1475116554!M101,1475117046!M101,1475117509!M101,1475117986!M101,1475154461!M101,1475154937!M101,1475155429!M101,1475155922!M101,1475156398!M101,1475156891!M101,1475157382!M101,1475157859!M101,1475158335!M101,1475158810!M101)</f>
        <v>0</v>
      </c>
      <c r="N101">
        <f>MEDIAN(1475113663!N101,1475114155!N101,1475114632!N101,1475115125!N101,1475115602!N101,1475116078!N101,1475116554!N101,1475117046!N101,1475117509!N101,1475117986!N101,1475154461!N101,1475154937!N101,1475155429!N101,1475155922!N101,1475156398!N101,1475156891!N101,1475157382!N101,1475157859!N101,1475158335!N101,1475158810!N101)</f>
        <v>0</v>
      </c>
      <c r="O101">
        <f>MEDIAN(1475113663!O101,1475114155!O101,1475114632!O101,1475115125!O101,1475115602!O101,1475116078!O101,1475116554!O101,1475117046!O101,1475117509!O101,1475117986!O101,1475154461!O101,1475154937!O101,1475155429!O101,1475155922!O101,1475156398!O101,1475156891!O101,1475157382!O101,1475157859!O101,1475158335!O101,1475158810!O101)</f>
        <v>0</v>
      </c>
      <c r="P101">
        <f>MEDIAN(1475113663!P101,1475114155!P101,1475114632!P101,1475115125!P101,1475115602!P101,1475116078!P101,1475116554!P101,1475117046!P101,1475117509!P101,1475117986!P101,1475154461!P101,1475154937!P101,1475155429!P101,1475155922!P101,1475156398!P101,1475156891!P101,1475157382!P101,1475157859!P101,1475158335!P101,1475158810!P101)</f>
        <v>0</v>
      </c>
      <c r="Q101">
        <f>MEDIAN(1475113663!Q101,1475114155!Q101,1475114632!Q101,1475115125!Q101,1475115602!Q101,1475116078!Q101,1475116554!Q101,1475117046!Q101,1475117509!Q101,1475117986!Q101,1475154461!Q101,1475154937!Q101,1475155429!Q101,1475155922!Q101,1475156398!Q101,1475156891!Q101,1475157382!Q101,1475157859!Q101,1475158335!Q101,1475158810!Q101)</f>
        <v>0</v>
      </c>
      <c r="R101">
        <f>MEDIAN(1475113663!R101,1475114155!R101,1475114632!R101,1475115125!R101,1475115602!R101,1475116078!R101,1475116554!R101,1475117046!R101,1475117509!R101,1475117986!R101,1475154461!R101,1475154937!R101,1475155429!R101,1475155922!R101,1475156398!R101,1475156891!R101,1475157382!R101,1475157859!R101,1475158335!R101,1475158810!R101)</f>
        <v>0</v>
      </c>
      <c r="S101">
        <f>MEDIAN(1475113663!S101,1475114155!S101,1475114632!S101,1475115125!S101,1475115602!S101,1475116078!S101,1475116554!S101,1475117046!S101,1475117509!S101,1475117986!S101,1475154461!S101,1475154937!S101,1475155429!S101,1475155922!S101,1475156398!S101,1475156891!S101,1475157382!S101,1475157859!S101,1475158335!S101,1475158810!S101)</f>
        <v>0</v>
      </c>
      <c r="T101">
        <f>MEDIAN(1475113663!T101,1475114155!T101,1475114632!T101,1475115125!T101,1475115602!T101,1475116078!T101,1475116554!T101,1475117046!T101,1475117509!T101,1475117986!T101,1475154461!T101,1475154937!T101,1475155429!T101,1475155922!T101,1475156398!T101,1475156891!T101,1475157382!T101,1475157859!T101,1475158335!T101,1475158810!T101)</f>
        <v>0</v>
      </c>
      <c r="U101">
        <f>MEDIAN(1475113663!U101,1475114155!U101,1475114632!U101,1475115125!U101,1475115602!U101,1475116078!U101,1475116554!U101,1475117046!U101,1475117509!U101,1475117986!U101,1475154461!U101,1475154937!U101,1475155429!U101,1475155922!U101,1475156398!U101,1475156891!U101,1475157382!U101,1475157859!U101,1475158335!U101,1475158810!U101)</f>
        <v>0</v>
      </c>
      <c r="V101">
        <f>MEDIAN(1475113663!V101,1475114155!V101,1475114632!V101,1475115125!V101,1475115602!V101,1475116078!V101,1475116554!V101,1475117046!V101,1475117509!V101,1475117986!V101,1475154461!V101,1475154937!V101,1475155429!V101,1475155922!V101,1475156398!V101,1475156891!V101,1475157382!V101,1475157859!V101,1475158335!V101,1475158810!V101)</f>
        <v>0</v>
      </c>
      <c r="W101">
        <f>MEDIAN(1475113663!W101,1475114155!W101,1475114632!W101,1475115125!W101,1475115602!W101,1475116078!W101,1475116554!W101,1475117046!W101,1475117509!W101,1475117986!W101,1475154461!W101,1475154937!W101,1475155429!W101,1475155922!W101,1475156398!W101,1475156891!W101,1475157382!W101,1475157859!W101,1475158335!W101,1475158810!W101)</f>
        <v>0</v>
      </c>
    </row>
    <row r="102" spans="1:23">
      <c r="A102">
        <f>MEDIAN(1475113663!A102,1475114155!A102,1475114632!A102,1475115125!A102,1475115602!A102,1475116078!A102,1475116554!A102,1475117046!A102,1475117509!A102,1475117986!A102,1475154461!A102,1475154937!A102,1475155429!A102,1475155922!A102,1475156398!A102,1475156891!A102,1475157382!A102,1475157859!A102,1475158335!A102,1475158810!A102)</f>
        <v>0</v>
      </c>
      <c r="B102">
        <f>MEDIAN(1475113663!B102,1475114155!B102,1475114632!B102,1475115125!B102,1475115602!B102,1475116078!B102,1475116554!B102,1475117046!B102,1475117509!B102,1475117986!B102,1475154461!B102,1475154937!B102,1475155429!B102,1475155922!B102,1475156398!B102,1475156891!B102,1475157382!B102,1475157859!B102,1475158335!B102,1475158810!B102)</f>
        <v>0</v>
      </c>
      <c r="C102">
        <f>MEDIAN(1475113663!C102,1475114155!C102,1475114632!C102,1475115125!C102,1475115602!C102,1475116078!C102,1475116554!C102,1475117046!C102,1475117509!C102,1475117986!C102,1475154461!C102,1475154937!C102,1475155429!C102,1475155922!C102,1475156398!C102,1475156891!C102,1475157382!C102,1475157859!C102,1475158335!C102,1475158810!C102)</f>
        <v>0</v>
      </c>
      <c r="D102">
        <f>MEDIAN(1475113663!D102,1475114155!D102,1475114632!D102,1475115125!D102,1475115602!D102,1475116078!D102,1475116554!D102,1475117046!D102,1475117509!D102,1475117986!D102,1475154461!D102,1475154937!D102,1475155429!D102,1475155922!D102,1475156398!D102,1475156891!D102,1475157382!D102,1475157859!D102,1475158335!D102,1475158810!D102)</f>
        <v>0</v>
      </c>
      <c r="E102">
        <f>MEDIAN(1475113663!E102,1475114155!E102,1475114632!E102,1475115125!E102,1475115602!E102,1475116078!E102,1475116554!E102,1475117046!E102,1475117509!E102,1475117986!E102,1475154461!E102,1475154937!E102,1475155429!E102,1475155922!E102,1475156398!E102,1475156891!E102,1475157382!E102,1475157859!E102,1475158335!E102,1475158810!E102)</f>
        <v>0</v>
      </c>
      <c r="F102">
        <f>MEDIAN(1475113663!F102,1475114155!F102,1475114632!F102,1475115125!F102,1475115602!F102,1475116078!F102,1475116554!F102,1475117046!F102,1475117509!F102,1475117986!F102,1475154461!F102,1475154937!F102,1475155429!F102,1475155922!F102,1475156398!F102,1475156891!F102,1475157382!F102,1475157859!F102,1475158335!F102,1475158810!F102)</f>
        <v>0</v>
      </c>
      <c r="G102">
        <f>MEDIAN(1475113663!G102,1475114155!G102,1475114632!G102,1475115125!G102,1475115602!G102,1475116078!G102,1475116554!G102,1475117046!G102,1475117509!G102,1475117986!G102,1475154461!G102,1475154937!G102,1475155429!G102,1475155922!G102,1475156398!G102,1475156891!G102,1475157382!G102,1475157859!G102,1475158335!G102,1475158810!G102)</f>
        <v>0</v>
      </c>
      <c r="H102">
        <f>MEDIAN(1475113663!H102,1475114155!H102,1475114632!H102,1475115125!H102,1475115602!H102,1475116078!H102,1475116554!H102,1475117046!H102,1475117509!H102,1475117986!H102,1475154461!H102,1475154937!H102,1475155429!H102,1475155922!H102,1475156398!H102,1475156891!H102,1475157382!H102,1475157859!H102,1475158335!H102,1475158810!H102)</f>
        <v>0</v>
      </c>
      <c r="I102">
        <f>MEDIAN(1475113663!I102,1475114155!I102,1475114632!I102,1475115125!I102,1475115602!I102,1475116078!I102,1475116554!I102,1475117046!I102,1475117509!I102,1475117986!I102,1475154461!I102,1475154937!I102,1475155429!I102,1475155922!I102,1475156398!I102,1475156891!I102,1475157382!I102,1475157859!I102,1475158335!I102,1475158810!I102)</f>
        <v>0</v>
      </c>
      <c r="J102">
        <f>MEDIAN(1475113663!J102,1475114155!J102,1475114632!J102,1475115125!J102,1475115602!J102,1475116078!J102,1475116554!J102,1475117046!J102,1475117509!J102,1475117986!J102,1475154461!J102,1475154937!J102,1475155429!J102,1475155922!J102,1475156398!J102,1475156891!J102,1475157382!J102,1475157859!J102,1475158335!J102,1475158810!J102)</f>
        <v>0</v>
      </c>
      <c r="K102">
        <f>MEDIAN(1475113663!K102,1475114155!K102,1475114632!K102,1475115125!K102,1475115602!K102,1475116078!K102,1475116554!K102,1475117046!K102,1475117509!K102,1475117986!K102,1475154461!K102,1475154937!K102,1475155429!K102,1475155922!K102,1475156398!K102,1475156891!K102,1475157382!K102,1475157859!K102,1475158335!K102,1475158810!K102)</f>
        <v>0</v>
      </c>
      <c r="L102">
        <f>MEDIAN(1475113663!L102,1475114155!L102,1475114632!L102,1475115125!L102,1475115602!L102,1475116078!L102,1475116554!L102,1475117046!L102,1475117509!L102,1475117986!L102,1475154461!L102,1475154937!L102,1475155429!L102,1475155922!L102,1475156398!L102,1475156891!L102,1475157382!L102,1475157859!L102,1475158335!L102,1475158810!L102)</f>
        <v>0</v>
      </c>
      <c r="M102">
        <f>MEDIAN(1475113663!M102,1475114155!M102,1475114632!M102,1475115125!M102,1475115602!M102,1475116078!M102,1475116554!M102,1475117046!M102,1475117509!M102,1475117986!M102,1475154461!M102,1475154937!M102,1475155429!M102,1475155922!M102,1475156398!M102,1475156891!M102,1475157382!M102,1475157859!M102,1475158335!M102,1475158810!M102)</f>
        <v>0</v>
      </c>
      <c r="N102">
        <f>MEDIAN(1475113663!N102,1475114155!N102,1475114632!N102,1475115125!N102,1475115602!N102,1475116078!N102,1475116554!N102,1475117046!N102,1475117509!N102,1475117986!N102,1475154461!N102,1475154937!N102,1475155429!N102,1475155922!N102,1475156398!N102,1475156891!N102,1475157382!N102,1475157859!N102,1475158335!N102,1475158810!N102)</f>
        <v>0</v>
      </c>
      <c r="O102">
        <f>MEDIAN(1475113663!O102,1475114155!O102,1475114632!O102,1475115125!O102,1475115602!O102,1475116078!O102,1475116554!O102,1475117046!O102,1475117509!O102,1475117986!O102,1475154461!O102,1475154937!O102,1475155429!O102,1475155922!O102,1475156398!O102,1475156891!O102,1475157382!O102,1475157859!O102,1475158335!O102,1475158810!O102)</f>
        <v>0</v>
      </c>
      <c r="P102">
        <f>MEDIAN(1475113663!P102,1475114155!P102,1475114632!P102,1475115125!P102,1475115602!P102,1475116078!P102,1475116554!P102,1475117046!P102,1475117509!P102,1475117986!P102,1475154461!P102,1475154937!P102,1475155429!P102,1475155922!P102,1475156398!P102,1475156891!P102,1475157382!P102,1475157859!P102,1475158335!P102,1475158810!P102)</f>
        <v>0</v>
      </c>
      <c r="Q102">
        <f>MEDIAN(1475113663!Q102,1475114155!Q102,1475114632!Q102,1475115125!Q102,1475115602!Q102,1475116078!Q102,1475116554!Q102,1475117046!Q102,1475117509!Q102,1475117986!Q102,1475154461!Q102,1475154937!Q102,1475155429!Q102,1475155922!Q102,1475156398!Q102,1475156891!Q102,1475157382!Q102,1475157859!Q102,1475158335!Q102,1475158810!Q102)</f>
        <v>0</v>
      </c>
      <c r="R102">
        <f>MEDIAN(1475113663!R102,1475114155!R102,1475114632!R102,1475115125!R102,1475115602!R102,1475116078!R102,1475116554!R102,1475117046!R102,1475117509!R102,1475117986!R102,1475154461!R102,1475154937!R102,1475155429!R102,1475155922!R102,1475156398!R102,1475156891!R102,1475157382!R102,1475157859!R102,1475158335!R102,1475158810!R102)</f>
        <v>0</v>
      </c>
      <c r="S102">
        <f>MEDIAN(1475113663!S102,1475114155!S102,1475114632!S102,1475115125!S102,1475115602!S102,1475116078!S102,1475116554!S102,1475117046!S102,1475117509!S102,1475117986!S102,1475154461!S102,1475154937!S102,1475155429!S102,1475155922!S102,1475156398!S102,1475156891!S102,1475157382!S102,1475157859!S102,1475158335!S102,1475158810!S102)</f>
        <v>0</v>
      </c>
      <c r="T102">
        <f>MEDIAN(1475113663!T102,1475114155!T102,1475114632!T102,1475115125!T102,1475115602!T102,1475116078!T102,1475116554!T102,1475117046!T102,1475117509!T102,1475117986!T102,1475154461!T102,1475154937!T102,1475155429!T102,1475155922!T102,1475156398!T102,1475156891!T102,1475157382!T102,1475157859!T102,1475158335!T102,1475158810!T102)</f>
        <v>0</v>
      </c>
      <c r="U102">
        <f>MEDIAN(1475113663!U102,1475114155!U102,1475114632!U102,1475115125!U102,1475115602!U102,1475116078!U102,1475116554!U102,1475117046!U102,1475117509!U102,1475117986!U102,1475154461!U102,1475154937!U102,1475155429!U102,1475155922!U102,1475156398!U102,1475156891!U102,1475157382!U102,1475157859!U102,1475158335!U102,1475158810!U102)</f>
        <v>0</v>
      </c>
      <c r="V102">
        <f>MEDIAN(1475113663!V102,1475114155!V102,1475114632!V102,1475115125!V102,1475115602!V102,1475116078!V102,1475116554!V102,1475117046!V102,1475117509!V102,1475117986!V102,1475154461!V102,1475154937!V102,1475155429!V102,1475155922!V102,1475156398!V102,1475156891!V102,1475157382!V102,1475157859!V102,1475158335!V102,1475158810!V102)</f>
        <v>0</v>
      </c>
      <c r="W102">
        <f>MEDIAN(1475113663!W102,1475114155!W102,1475114632!W102,1475115125!W102,1475115602!W102,1475116078!W102,1475116554!W102,1475117046!W102,1475117509!W102,1475117986!W102,1475154461!W102,1475154937!W102,1475155429!W102,1475155922!W102,1475156398!W102,1475156891!W102,1475157382!W102,1475157859!W102,1475158335!W102,1475158810!W102)</f>
        <v>0</v>
      </c>
    </row>
    <row r="103" spans="1:23">
      <c r="A103">
        <f>MEDIAN(1475113663!A103,1475114155!A103,1475114632!A103,1475115125!A103,1475115602!A103,1475116078!A103,1475116554!A103,1475117046!A103,1475117509!A103,1475117986!A103,1475154461!A103,1475154937!A103,1475155429!A103,1475155922!A103,1475156398!A103,1475156891!A103,1475157382!A103,1475157859!A103,1475158335!A103,1475158810!A103)</f>
        <v>0</v>
      </c>
      <c r="B103">
        <f>MEDIAN(1475113663!B103,1475114155!B103,1475114632!B103,1475115125!B103,1475115602!B103,1475116078!B103,1475116554!B103,1475117046!B103,1475117509!B103,1475117986!B103,1475154461!B103,1475154937!B103,1475155429!B103,1475155922!B103,1475156398!B103,1475156891!B103,1475157382!B103,1475157859!B103,1475158335!B103,1475158810!B103)</f>
        <v>0</v>
      </c>
      <c r="C103">
        <f>MEDIAN(1475113663!C103,1475114155!C103,1475114632!C103,1475115125!C103,1475115602!C103,1475116078!C103,1475116554!C103,1475117046!C103,1475117509!C103,1475117986!C103,1475154461!C103,1475154937!C103,1475155429!C103,1475155922!C103,1475156398!C103,1475156891!C103,1475157382!C103,1475157859!C103,1475158335!C103,1475158810!C103)</f>
        <v>0</v>
      </c>
      <c r="D103">
        <f>MEDIAN(1475113663!D103,1475114155!D103,1475114632!D103,1475115125!D103,1475115602!D103,1475116078!D103,1475116554!D103,1475117046!D103,1475117509!D103,1475117986!D103,1475154461!D103,1475154937!D103,1475155429!D103,1475155922!D103,1475156398!D103,1475156891!D103,1475157382!D103,1475157859!D103,1475158335!D103,1475158810!D103)</f>
        <v>0</v>
      </c>
      <c r="E103">
        <f>MEDIAN(1475113663!E103,1475114155!E103,1475114632!E103,1475115125!E103,1475115602!E103,1475116078!E103,1475116554!E103,1475117046!E103,1475117509!E103,1475117986!E103,1475154461!E103,1475154937!E103,1475155429!E103,1475155922!E103,1475156398!E103,1475156891!E103,1475157382!E103,1475157859!E103,1475158335!E103,1475158810!E103)</f>
        <v>0</v>
      </c>
      <c r="F103">
        <f>MEDIAN(1475113663!F103,1475114155!F103,1475114632!F103,1475115125!F103,1475115602!F103,1475116078!F103,1475116554!F103,1475117046!F103,1475117509!F103,1475117986!F103,1475154461!F103,1475154937!F103,1475155429!F103,1475155922!F103,1475156398!F103,1475156891!F103,1475157382!F103,1475157859!F103,1475158335!F103,1475158810!F103)</f>
        <v>0</v>
      </c>
      <c r="G103">
        <f>MEDIAN(1475113663!G103,1475114155!G103,1475114632!G103,1475115125!G103,1475115602!G103,1475116078!G103,1475116554!G103,1475117046!G103,1475117509!G103,1475117986!G103,1475154461!G103,1475154937!G103,1475155429!G103,1475155922!G103,1475156398!G103,1475156891!G103,1475157382!G103,1475157859!G103,1475158335!G103,1475158810!G103)</f>
        <v>0</v>
      </c>
      <c r="H103">
        <f>MEDIAN(1475113663!H103,1475114155!H103,1475114632!H103,1475115125!H103,1475115602!H103,1475116078!H103,1475116554!H103,1475117046!H103,1475117509!H103,1475117986!H103,1475154461!H103,1475154937!H103,1475155429!H103,1475155922!H103,1475156398!H103,1475156891!H103,1475157382!H103,1475157859!H103,1475158335!H103,1475158810!H103)</f>
        <v>0</v>
      </c>
      <c r="I103">
        <f>MEDIAN(1475113663!I103,1475114155!I103,1475114632!I103,1475115125!I103,1475115602!I103,1475116078!I103,1475116554!I103,1475117046!I103,1475117509!I103,1475117986!I103,1475154461!I103,1475154937!I103,1475155429!I103,1475155922!I103,1475156398!I103,1475156891!I103,1475157382!I103,1475157859!I103,1475158335!I103,1475158810!I103)</f>
        <v>0</v>
      </c>
      <c r="J103">
        <f>MEDIAN(1475113663!J103,1475114155!J103,1475114632!J103,1475115125!J103,1475115602!J103,1475116078!J103,1475116554!J103,1475117046!J103,1475117509!J103,1475117986!J103,1475154461!J103,1475154937!J103,1475155429!J103,1475155922!J103,1475156398!J103,1475156891!J103,1475157382!J103,1475157859!J103,1475158335!J103,1475158810!J103)</f>
        <v>0</v>
      </c>
      <c r="K103">
        <f>MEDIAN(1475113663!K103,1475114155!K103,1475114632!K103,1475115125!K103,1475115602!K103,1475116078!K103,1475116554!K103,1475117046!K103,1475117509!K103,1475117986!K103,1475154461!K103,1475154937!K103,1475155429!K103,1475155922!K103,1475156398!K103,1475156891!K103,1475157382!K103,1475157859!K103,1475158335!K103,1475158810!K103)</f>
        <v>0</v>
      </c>
      <c r="L103">
        <f>MEDIAN(1475113663!L103,1475114155!L103,1475114632!L103,1475115125!L103,1475115602!L103,1475116078!L103,1475116554!L103,1475117046!L103,1475117509!L103,1475117986!L103,1475154461!L103,1475154937!L103,1475155429!L103,1475155922!L103,1475156398!L103,1475156891!L103,1475157382!L103,1475157859!L103,1475158335!L103,1475158810!L103)</f>
        <v>0</v>
      </c>
      <c r="M103">
        <f>MEDIAN(1475113663!M103,1475114155!M103,1475114632!M103,1475115125!M103,1475115602!M103,1475116078!M103,1475116554!M103,1475117046!M103,1475117509!M103,1475117986!M103,1475154461!M103,1475154937!M103,1475155429!M103,1475155922!M103,1475156398!M103,1475156891!M103,1475157382!M103,1475157859!M103,1475158335!M103,1475158810!M103)</f>
        <v>0</v>
      </c>
      <c r="N103">
        <f>MEDIAN(1475113663!N103,1475114155!N103,1475114632!N103,1475115125!N103,1475115602!N103,1475116078!N103,1475116554!N103,1475117046!N103,1475117509!N103,1475117986!N103,1475154461!N103,1475154937!N103,1475155429!N103,1475155922!N103,1475156398!N103,1475156891!N103,1475157382!N103,1475157859!N103,1475158335!N103,1475158810!N103)</f>
        <v>0</v>
      </c>
      <c r="O103">
        <f>MEDIAN(1475113663!O103,1475114155!O103,1475114632!O103,1475115125!O103,1475115602!O103,1475116078!O103,1475116554!O103,1475117046!O103,1475117509!O103,1475117986!O103,1475154461!O103,1475154937!O103,1475155429!O103,1475155922!O103,1475156398!O103,1475156891!O103,1475157382!O103,1475157859!O103,1475158335!O103,1475158810!O103)</f>
        <v>0</v>
      </c>
      <c r="P103">
        <f>MEDIAN(1475113663!P103,1475114155!P103,1475114632!P103,1475115125!P103,1475115602!P103,1475116078!P103,1475116554!P103,1475117046!P103,1475117509!P103,1475117986!P103,1475154461!P103,1475154937!P103,1475155429!P103,1475155922!P103,1475156398!P103,1475156891!P103,1475157382!P103,1475157859!P103,1475158335!P103,1475158810!P103)</f>
        <v>0</v>
      </c>
      <c r="Q103">
        <f>MEDIAN(1475113663!Q103,1475114155!Q103,1475114632!Q103,1475115125!Q103,1475115602!Q103,1475116078!Q103,1475116554!Q103,1475117046!Q103,1475117509!Q103,1475117986!Q103,1475154461!Q103,1475154937!Q103,1475155429!Q103,1475155922!Q103,1475156398!Q103,1475156891!Q103,1475157382!Q103,1475157859!Q103,1475158335!Q103,1475158810!Q103)</f>
        <v>0</v>
      </c>
      <c r="R103">
        <f>MEDIAN(1475113663!R103,1475114155!R103,1475114632!R103,1475115125!R103,1475115602!R103,1475116078!R103,1475116554!R103,1475117046!R103,1475117509!R103,1475117986!R103,1475154461!R103,1475154937!R103,1475155429!R103,1475155922!R103,1475156398!R103,1475156891!R103,1475157382!R103,1475157859!R103,1475158335!R103,1475158810!R103)</f>
        <v>0</v>
      </c>
      <c r="S103">
        <f>MEDIAN(1475113663!S103,1475114155!S103,1475114632!S103,1475115125!S103,1475115602!S103,1475116078!S103,1475116554!S103,1475117046!S103,1475117509!S103,1475117986!S103,1475154461!S103,1475154937!S103,1475155429!S103,1475155922!S103,1475156398!S103,1475156891!S103,1475157382!S103,1475157859!S103,1475158335!S103,1475158810!S103)</f>
        <v>0</v>
      </c>
      <c r="T103">
        <f>MEDIAN(1475113663!T103,1475114155!T103,1475114632!T103,1475115125!T103,1475115602!T103,1475116078!T103,1475116554!T103,1475117046!T103,1475117509!T103,1475117986!T103,1475154461!T103,1475154937!T103,1475155429!T103,1475155922!T103,1475156398!T103,1475156891!T103,1475157382!T103,1475157859!T103,1475158335!T103,1475158810!T103)</f>
        <v>0</v>
      </c>
      <c r="U103">
        <f>MEDIAN(1475113663!U103,1475114155!U103,1475114632!U103,1475115125!U103,1475115602!U103,1475116078!U103,1475116554!U103,1475117046!U103,1475117509!U103,1475117986!U103,1475154461!U103,1475154937!U103,1475155429!U103,1475155922!U103,1475156398!U103,1475156891!U103,1475157382!U103,1475157859!U103,1475158335!U103,1475158810!U103)</f>
        <v>0</v>
      </c>
      <c r="V103">
        <f>MEDIAN(1475113663!V103,1475114155!V103,1475114632!V103,1475115125!V103,1475115602!V103,1475116078!V103,1475116554!V103,1475117046!V103,1475117509!V103,1475117986!V103,1475154461!V103,1475154937!V103,1475155429!V103,1475155922!V103,1475156398!V103,1475156891!V103,1475157382!V103,1475157859!V103,1475158335!V103,1475158810!V103)</f>
        <v>0</v>
      </c>
      <c r="W103">
        <f>MEDIAN(1475113663!W103,1475114155!W103,1475114632!W103,1475115125!W103,1475115602!W103,1475116078!W103,1475116554!W103,1475117046!W103,1475117509!W103,1475117986!W103,1475154461!W103,1475154937!W103,1475155429!W103,1475155922!W103,1475156398!W103,1475156891!W103,1475157382!W103,1475157859!W103,1475158335!W103,1475158810!W103)</f>
        <v>0</v>
      </c>
    </row>
    <row r="104" spans="1:23">
      <c r="A104">
        <f>MEDIAN(1475113663!A104,1475114155!A104,1475114632!A104,1475115125!A104,1475115602!A104,1475116078!A104,1475116554!A104,1475117046!A104,1475117509!A104,1475117986!A104,1475154461!A104,1475154937!A104,1475155429!A104,1475155922!A104,1475156398!A104,1475156891!A104,1475157382!A104,1475157859!A104,1475158335!A104,1475158810!A104)</f>
        <v>0</v>
      </c>
      <c r="B104">
        <f>MEDIAN(1475113663!B104,1475114155!B104,1475114632!B104,1475115125!B104,1475115602!B104,1475116078!B104,1475116554!B104,1475117046!B104,1475117509!B104,1475117986!B104,1475154461!B104,1475154937!B104,1475155429!B104,1475155922!B104,1475156398!B104,1475156891!B104,1475157382!B104,1475157859!B104,1475158335!B104,1475158810!B104)</f>
        <v>0</v>
      </c>
      <c r="C104">
        <f>MEDIAN(1475113663!C104,1475114155!C104,1475114632!C104,1475115125!C104,1475115602!C104,1475116078!C104,1475116554!C104,1475117046!C104,1475117509!C104,1475117986!C104,1475154461!C104,1475154937!C104,1475155429!C104,1475155922!C104,1475156398!C104,1475156891!C104,1475157382!C104,1475157859!C104,1475158335!C104,1475158810!C104)</f>
        <v>0</v>
      </c>
      <c r="D104">
        <f>MEDIAN(1475113663!D104,1475114155!D104,1475114632!D104,1475115125!D104,1475115602!D104,1475116078!D104,1475116554!D104,1475117046!D104,1475117509!D104,1475117986!D104,1475154461!D104,1475154937!D104,1475155429!D104,1475155922!D104,1475156398!D104,1475156891!D104,1475157382!D104,1475157859!D104,1475158335!D104,1475158810!D104)</f>
        <v>0</v>
      </c>
      <c r="E104">
        <f>MEDIAN(1475113663!E104,1475114155!E104,1475114632!E104,1475115125!E104,1475115602!E104,1475116078!E104,1475116554!E104,1475117046!E104,1475117509!E104,1475117986!E104,1475154461!E104,1475154937!E104,1475155429!E104,1475155922!E104,1475156398!E104,1475156891!E104,1475157382!E104,1475157859!E104,1475158335!E104,1475158810!E104)</f>
        <v>0</v>
      </c>
      <c r="F104">
        <f>MEDIAN(1475113663!F104,1475114155!F104,1475114632!F104,1475115125!F104,1475115602!F104,1475116078!F104,1475116554!F104,1475117046!F104,1475117509!F104,1475117986!F104,1475154461!F104,1475154937!F104,1475155429!F104,1475155922!F104,1475156398!F104,1475156891!F104,1475157382!F104,1475157859!F104,1475158335!F104,1475158810!F104)</f>
        <v>0</v>
      </c>
      <c r="G104">
        <f>MEDIAN(1475113663!G104,1475114155!G104,1475114632!G104,1475115125!G104,1475115602!G104,1475116078!G104,1475116554!G104,1475117046!G104,1475117509!G104,1475117986!G104,1475154461!G104,1475154937!G104,1475155429!G104,1475155922!G104,1475156398!G104,1475156891!G104,1475157382!G104,1475157859!G104,1475158335!G104,1475158810!G104)</f>
        <v>0</v>
      </c>
      <c r="H104">
        <f>MEDIAN(1475113663!H104,1475114155!H104,1475114632!H104,1475115125!H104,1475115602!H104,1475116078!H104,1475116554!H104,1475117046!H104,1475117509!H104,1475117986!H104,1475154461!H104,1475154937!H104,1475155429!H104,1475155922!H104,1475156398!H104,1475156891!H104,1475157382!H104,1475157859!H104,1475158335!H104,1475158810!H104)</f>
        <v>0</v>
      </c>
      <c r="I104">
        <f>MEDIAN(1475113663!I104,1475114155!I104,1475114632!I104,1475115125!I104,1475115602!I104,1475116078!I104,1475116554!I104,1475117046!I104,1475117509!I104,1475117986!I104,1475154461!I104,1475154937!I104,1475155429!I104,1475155922!I104,1475156398!I104,1475156891!I104,1475157382!I104,1475157859!I104,1475158335!I104,1475158810!I104)</f>
        <v>0</v>
      </c>
      <c r="J104">
        <f>MEDIAN(1475113663!J104,1475114155!J104,1475114632!J104,1475115125!J104,1475115602!J104,1475116078!J104,1475116554!J104,1475117046!J104,1475117509!J104,1475117986!J104,1475154461!J104,1475154937!J104,1475155429!J104,1475155922!J104,1475156398!J104,1475156891!J104,1475157382!J104,1475157859!J104,1475158335!J104,1475158810!J104)</f>
        <v>0</v>
      </c>
      <c r="K104">
        <f>MEDIAN(1475113663!K104,1475114155!K104,1475114632!K104,1475115125!K104,1475115602!K104,1475116078!K104,1475116554!K104,1475117046!K104,1475117509!K104,1475117986!K104,1475154461!K104,1475154937!K104,1475155429!K104,1475155922!K104,1475156398!K104,1475156891!K104,1475157382!K104,1475157859!K104,1475158335!K104,1475158810!K104)</f>
        <v>0</v>
      </c>
      <c r="L104">
        <f>MEDIAN(1475113663!L104,1475114155!L104,1475114632!L104,1475115125!L104,1475115602!L104,1475116078!L104,1475116554!L104,1475117046!L104,1475117509!L104,1475117986!L104,1475154461!L104,1475154937!L104,1475155429!L104,1475155922!L104,1475156398!L104,1475156891!L104,1475157382!L104,1475157859!L104,1475158335!L104,1475158810!L104)</f>
        <v>0</v>
      </c>
      <c r="M104">
        <f>MEDIAN(1475113663!M104,1475114155!M104,1475114632!M104,1475115125!M104,1475115602!M104,1475116078!M104,1475116554!M104,1475117046!M104,1475117509!M104,1475117986!M104,1475154461!M104,1475154937!M104,1475155429!M104,1475155922!M104,1475156398!M104,1475156891!M104,1475157382!M104,1475157859!M104,1475158335!M104,1475158810!M104)</f>
        <v>0</v>
      </c>
      <c r="N104">
        <f>MEDIAN(1475113663!N104,1475114155!N104,1475114632!N104,1475115125!N104,1475115602!N104,1475116078!N104,1475116554!N104,1475117046!N104,1475117509!N104,1475117986!N104,1475154461!N104,1475154937!N104,1475155429!N104,1475155922!N104,1475156398!N104,1475156891!N104,1475157382!N104,1475157859!N104,1475158335!N104,1475158810!N104)</f>
        <v>0</v>
      </c>
      <c r="O104">
        <f>MEDIAN(1475113663!O104,1475114155!O104,1475114632!O104,1475115125!O104,1475115602!O104,1475116078!O104,1475116554!O104,1475117046!O104,1475117509!O104,1475117986!O104,1475154461!O104,1475154937!O104,1475155429!O104,1475155922!O104,1475156398!O104,1475156891!O104,1475157382!O104,1475157859!O104,1475158335!O104,1475158810!O104)</f>
        <v>0</v>
      </c>
      <c r="P104">
        <f>MEDIAN(1475113663!P104,1475114155!P104,1475114632!P104,1475115125!P104,1475115602!P104,1475116078!P104,1475116554!P104,1475117046!P104,1475117509!P104,1475117986!P104,1475154461!P104,1475154937!P104,1475155429!P104,1475155922!P104,1475156398!P104,1475156891!P104,1475157382!P104,1475157859!P104,1475158335!P104,1475158810!P104)</f>
        <v>0</v>
      </c>
      <c r="Q104">
        <f>MEDIAN(1475113663!Q104,1475114155!Q104,1475114632!Q104,1475115125!Q104,1475115602!Q104,1475116078!Q104,1475116554!Q104,1475117046!Q104,1475117509!Q104,1475117986!Q104,1475154461!Q104,1475154937!Q104,1475155429!Q104,1475155922!Q104,1475156398!Q104,1475156891!Q104,1475157382!Q104,1475157859!Q104,1475158335!Q104,1475158810!Q104)</f>
        <v>0</v>
      </c>
      <c r="R104">
        <f>MEDIAN(1475113663!R104,1475114155!R104,1475114632!R104,1475115125!R104,1475115602!R104,1475116078!R104,1475116554!R104,1475117046!R104,1475117509!R104,1475117986!R104,1475154461!R104,1475154937!R104,1475155429!R104,1475155922!R104,1475156398!R104,1475156891!R104,1475157382!R104,1475157859!R104,1475158335!R104,1475158810!R104)</f>
        <v>0</v>
      </c>
      <c r="S104">
        <f>MEDIAN(1475113663!S104,1475114155!S104,1475114632!S104,1475115125!S104,1475115602!S104,1475116078!S104,1475116554!S104,1475117046!S104,1475117509!S104,1475117986!S104,1475154461!S104,1475154937!S104,1475155429!S104,1475155922!S104,1475156398!S104,1475156891!S104,1475157382!S104,1475157859!S104,1475158335!S104,1475158810!S104)</f>
        <v>0</v>
      </c>
      <c r="T104">
        <f>MEDIAN(1475113663!T104,1475114155!T104,1475114632!T104,1475115125!T104,1475115602!T104,1475116078!T104,1475116554!T104,1475117046!T104,1475117509!T104,1475117986!T104,1475154461!T104,1475154937!T104,1475155429!T104,1475155922!T104,1475156398!T104,1475156891!T104,1475157382!T104,1475157859!T104,1475158335!T104,1475158810!T104)</f>
        <v>0</v>
      </c>
      <c r="U104">
        <f>MEDIAN(1475113663!U104,1475114155!U104,1475114632!U104,1475115125!U104,1475115602!U104,1475116078!U104,1475116554!U104,1475117046!U104,1475117509!U104,1475117986!U104,1475154461!U104,1475154937!U104,1475155429!U104,1475155922!U104,1475156398!U104,1475156891!U104,1475157382!U104,1475157859!U104,1475158335!U104,1475158810!U104)</f>
        <v>0</v>
      </c>
      <c r="V104">
        <f>MEDIAN(1475113663!V104,1475114155!V104,1475114632!V104,1475115125!V104,1475115602!V104,1475116078!V104,1475116554!V104,1475117046!V104,1475117509!V104,1475117986!V104,1475154461!V104,1475154937!V104,1475155429!V104,1475155922!V104,1475156398!V104,1475156891!V104,1475157382!V104,1475157859!V104,1475158335!V104,1475158810!V104)</f>
        <v>0</v>
      </c>
      <c r="W104">
        <f>MEDIAN(1475113663!W104,1475114155!W104,1475114632!W104,1475115125!W104,1475115602!W104,1475116078!W104,1475116554!W104,1475117046!W104,1475117509!W104,1475117986!W104,1475154461!W104,1475154937!W104,1475155429!W104,1475155922!W104,1475156398!W104,1475156891!W104,1475157382!W104,1475157859!W104,1475158335!W104,1475158810!W104)</f>
        <v>0</v>
      </c>
    </row>
    <row r="105" spans="1:23">
      <c r="A105">
        <f>MEDIAN(1475113663!A105,1475114155!A105,1475114632!A105,1475115125!A105,1475115602!A105,1475116078!A105,1475116554!A105,1475117046!A105,1475117509!A105,1475117986!A105,1475154461!A105,1475154937!A105,1475155429!A105,1475155922!A105,1475156398!A105,1475156891!A105,1475157382!A105,1475157859!A105,1475158335!A105,1475158810!A105)</f>
        <v>0</v>
      </c>
      <c r="B105">
        <f>MEDIAN(1475113663!B105,1475114155!B105,1475114632!B105,1475115125!B105,1475115602!B105,1475116078!B105,1475116554!B105,1475117046!B105,1475117509!B105,1475117986!B105,1475154461!B105,1475154937!B105,1475155429!B105,1475155922!B105,1475156398!B105,1475156891!B105,1475157382!B105,1475157859!B105,1475158335!B105,1475158810!B105)</f>
        <v>0</v>
      </c>
      <c r="C105">
        <f>MEDIAN(1475113663!C105,1475114155!C105,1475114632!C105,1475115125!C105,1475115602!C105,1475116078!C105,1475116554!C105,1475117046!C105,1475117509!C105,1475117986!C105,1475154461!C105,1475154937!C105,1475155429!C105,1475155922!C105,1475156398!C105,1475156891!C105,1475157382!C105,1475157859!C105,1475158335!C105,1475158810!C105)</f>
        <v>0</v>
      </c>
      <c r="D105">
        <f>MEDIAN(1475113663!D105,1475114155!D105,1475114632!D105,1475115125!D105,1475115602!D105,1475116078!D105,1475116554!D105,1475117046!D105,1475117509!D105,1475117986!D105,1475154461!D105,1475154937!D105,1475155429!D105,1475155922!D105,1475156398!D105,1475156891!D105,1475157382!D105,1475157859!D105,1475158335!D105,1475158810!D105)</f>
        <v>0</v>
      </c>
      <c r="E105">
        <f>MEDIAN(1475113663!E105,1475114155!E105,1475114632!E105,1475115125!E105,1475115602!E105,1475116078!E105,1475116554!E105,1475117046!E105,1475117509!E105,1475117986!E105,1475154461!E105,1475154937!E105,1475155429!E105,1475155922!E105,1475156398!E105,1475156891!E105,1475157382!E105,1475157859!E105,1475158335!E105,1475158810!E105)</f>
        <v>0</v>
      </c>
      <c r="F105">
        <f>MEDIAN(1475113663!F105,1475114155!F105,1475114632!F105,1475115125!F105,1475115602!F105,1475116078!F105,1475116554!F105,1475117046!F105,1475117509!F105,1475117986!F105,1475154461!F105,1475154937!F105,1475155429!F105,1475155922!F105,1475156398!F105,1475156891!F105,1475157382!F105,1475157859!F105,1475158335!F105,1475158810!F105)</f>
        <v>0</v>
      </c>
      <c r="G105">
        <f>MEDIAN(1475113663!G105,1475114155!G105,1475114632!G105,1475115125!G105,1475115602!G105,1475116078!G105,1475116554!G105,1475117046!G105,1475117509!G105,1475117986!G105,1475154461!G105,1475154937!G105,1475155429!G105,1475155922!G105,1475156398!G105,1475156891!G105,1475157382!G105,1475157859!G105,1475158335!G105,1475158810!G105)</f>
        <v>0</v>
      </c>
      <c r="H105">
        <f>MEDIAN(1475113663!H105,1475114155!H105,1475114632!H105,1475115125!H105,1475115602!H105,1475116078!H105,1475116554!H105,1475117046!H105,1475117509!H105,1475117986!H105,1475154461!H105,1475154937!H105,1475155429!H105,1475155922!H105,1475156398!H105,1475156891!H105,1475157382!H105,1475157859!H105,1475158335!H105,1475158810!H105)</f>
        <v>0</v>
      </c>
      <c r="I105">
        <f>MEDIAN(1475113663!I105,1475114155!I105,1475114632!I105,1475115125!I105,1475115602!I105,1475116078!I105,1475116554!I105,1475117046!I105,1475117509!I105,1475117986!I105,1475154461!I105,1475154937!I105,1475155429!I105,1475155922!I105,1475156398!I105,1475156891!I105,1475157382!I105,1475157859!I105,1475158335!I105,1475158810!I105)</f>
        <v>0</v>
      </c>
      <c r="J105">
        <f>MEDIAN(1475113663!J105,1475114155!J105,1475114632!J105,1475115125!J105,1475115602!J105,1475116078!J105,1475116554!J105,1475117046!J105,1475117509!J105,1475117986!J105,1475154461!J105,1475154937!J105,1475155429!J105,1475155922!J105,1475156398!J105,1475156891!J105,1475157382!J105,1475157859!J105,1475158335!J105,1475158810!J105)</f>
        <v>0</v>
      </c>
      <c r="K105">
        <f>MEDIAN(1475113663!K105,1475114155!K105,1475114632!K105,1475115125!K105,1475115602!K105,1475116078!K105,1475116554!K105,1475117046!K105,1475117509!K105,1475117986!K105,1475154461!K105,1475154937!K105,1475155429!K105,1475155922!K105,1475156398!K105,1475156891!K105,1475157382!K105,1475157859!K105,1475158335!K105,1475158810!K105)</f>
        <v>0</v>
      </c>
      <c r="L105">
        <f>MEDIAN(1475113663!L105,1475114155!L105,1475114632!L105,1475115125!L105,1475115602!L105,1475116078!L105,1475116554!L105,1475117046!L105,1475117509!L105,1475117986!L105,1475154461!L105,1475154937!L105,1475155429!L105,1475155922!L105,1475156398!L105,1475156891!L105,1475157382!L105,1475157859!L105,1475158335!L105,1475158810!L105)</f>
        <v>0</v>
      </c>
      <c r="M105">
        <f>MEDIAN(1475113663!M105,1475114155!M105,1475114632!M105,1475115125!M105,1475115602!M105,1475116078!M105,1475116554!M105,1475117046!M105,1475117509!M105,1475117986!M105,1475154461!M105,1475154937!M105,1475155429!M105,1475155922!M105,1475156398!M105,1475156891!M105,1475157382!M105,1475157859!M105,1475158335!M105,1475158810!M105)</f>
        <v>0</v>
      </c>
      <c r="N105">
        <f>MEDIAN(1475113663!N105,1475114155!N105,1475114632!N105,1475115125!N105,1475115602!N105,1475116078!N105,1475116554!N105,1475117046!N105,1475117509!N105,1475117986!N105,1475154461!N105,1475154937!N105,1475155429!N105,1475155922!N105,1475156398!N105,1475156891!N105,1475157382!N105,1475157859!N105,1475158335!N105,1475158810!N105)</f>
        <v>0</v>
      </c>
      <c r="O105">
        <f>MEDIAN(1475113663!O105,1475114155!O105,1475114632!O105,1475115125!O105,1475115602!O105,1475116078!O105,1475116554!O105,1475117046!O105,1475117509!O105,1475117986!O105,1475154461!O105,1475154937!O105,1475155429!O105,1475155922!O105,1475156398!O105,1475156891!O105,1475157382!O105,1475157859!O105,1475158335!O105,1475158810!O105)</f>
        <v>0</v>
      </c>
      <c r="P105">
        <f>MEDIAN(1475113663!P105,1475114155!P105,1475114632!P105,1475115125!P105,1475115602!P105,1475116078!P105,1475116554!P105,1475117046!P105,1475117509!P105,1475117986!P105,1475154461!P105,1475154937!P105,1475155429!P105,1475155922!P105,1475156398!P105,1475156891!P105,1475157382!P105,1475157859!P105,1475158335!P105,1475158810!P105)</f>
        <v>0</v>
      </c>
      <c r="Q105">
        <f>MEDIAN(1475113663!Q105,1475114155!Q105,1475114632!Q105,1475115125!Q105,1475115602!Q105,1475116078!Q105,1475116554!Q105,1475117046!Q105,1475117509!Q105,1475117986!Q105,1475154461!Q105,1475154937!Q105,1475155429!Q105,1475155922!Q105,1475156398!Q105,1475156891!Q105,1475157382!Q105,1475157859!Q105,1475158335!Q105,1475158810!Q105)</f>
        <v>0</v>
      </c>
      <c r="R105">
        <f>MEDIAN(1475113663!R105,1475114155!R105,1475114632!R105,1475115125!R105,1475115602!R105,1475116078!R105,1475116554!R105,1475117046!R105,1475117509!R105,1475117986!R105,1475154461!R105,1475154937!R105,1475155429!R105,1475155922!R105,1475156398!R105,1475156891!R105,1475157382!R105,1475157859!R105,1475158335!R105,1475158810!R105)</f>
        <v>0</v>
      </c>
      <c r="S105">
        <f>MEDIAN(1475113663!S105,1475114155!S105,1475114632!S105,1475115125!S105,1475115602!S105,1475116078!S105,1475116554!S105,1475117046!S105,1475117509!S105,1475117986!S105,1475154461!S105,1475154937!S105,1475155429!S105,1475155922!S105,1475156398!S105,1475156891!S105,1475157382!S105,1475157859!S105,1475158335!S105,1475158810!S105)</f>
        <v>0</v>
      </c>
      <c r="T105">
        <f>MEDIAN(1475113663!T105,1475114155!T105,1475114632!T105,1475115125!T105,1475115602!T105,1475116078!T105,1475116554!T105,1475117046!T105,1475117509!T105,1475117986!T105,1475154461!T105,1475154937!T105,1475155429!T105,1475155922!T105,1475156398!T105,1475156891!T105,1475157382!T105,1475157859!T105,1475158335!T105,1475158810!T105)</f>
        <v>0</v>
      </c>
      <c r="U105">
        <f>MEDIAN(1475113663!U105,1475114155!U105,1475114632!U105,1475115125!U105,1475115602!U105,1475116078!U105,1475116554!U105,1475117046!U105,1475117509!U105,1475117986!U105,1475154461!U105,1475154937!U105,1475155429!U105,1475155922!U105,1475156398!U105,1475156891!U105,1475157382!U105,1475157859!U105,1475158335!U105,1475158810!U105)</f>
        <v>0</v>
      </c>
      <c r="V105">
        <f>MEDIAN(1475113663!V105,1475114155!V105,1475114632!V105,1475115125!V105,1475115602!V105,1475116078!V105,1475116554!V105,1475117046!V105,1475117509!V105,1475117986!V105,1475154461!V105,1475154937!V105,1475155429!V105,1475155922!V105,1475156398!V105,1475156891!V105,1475157382!V105,1475157859!V105,1475158335!V105,1475158810!V105)</f>
        <v>0</v>
      </c>
      <c r="W105">
        <f>MEDIAN(1475113663!W105,1475114155!W105,1475114632!W105,1475115125!W105,1475115602!W105,1475116078!W105,1475116554!W105,1475117046!W105,1475117509!W105,1475117986!W105,1475154461!W105,1475154937!W105,1475155429!W105,1475155922!W105,1475156398!W105,1475156891!W105,1475157382!W105,1475157859!W105,1475158335!W105,1475158810!W105)</f>
        <v>0</v>
      </c>
    </row>
    <row r="106" spans="1:23">
      <c r="A106">
        <f>MEDIAN(1475113663!A106,1475114155!A106,1475114632!A106,1475115125!A106,1475115602!A106,1475116078!A106,1475116554!A106,1475117046!A106,1475117509!A106,1475117986!A106,1475154461!A106,1475154937!A106,1475155429!A106,1475155922!A106,1475156398!A106,1475156891!A106,1475157382!A106,1475157859!A106,1475158335!A106,1475158810!A106)</f>
        <v>0</v>
      </c>
      <c r="B106">
        <f>MEDIAN(1475113663!B106,1475114155!B106,1475114632!B106,1475115125!B106,1475115602!B106,1475116078!B106,1475116554!B106,1475117046!B106,1475117509!B106,1475117986!B106,1475154461!B106,1475154937!B106,1475155429!B106,1475155922!B106,1475156398!B106,1475156891!B106,1475157382!B106,1475157859!B106,1475158335!B106,1475158810!B106)</f>
        <v>0</v>
      </c>
      <c r="C106">
        <f>MEDIAN(1475113663!C106,1475114155!C106,1475114632!C106,1475115125!C106,1475115602!C106,1475116078!C106,1475116554!C106,1475117046!C106,1475117509!C106,1475117986!C106,1475154461!C106,1475154937!C106,1475155429!C106,1475155922!C106,1475156398!C106,1475156891!C106,1475157382!C106,1475157859!C106,1475158335!C106,1475158810!C106)</f>
        <v>0</v>
      </c>
      <c r="D106">
        <f>MEDIAN(1475113663!D106,1475114155!D106,1475114632!D106,1475115125!D106,1475115602!D106,1475116078!D106,1475116554!D106,1475117046!D106,1475117509!D106,1475117986!D106,1475154461!D106,1475154937!D106,1475155429!D106,1475155922!D106,1475156398!D106,1475156891!D106,1475157382!D106,1475157859!D106,1475158335!D106,1475158810!D106)</f>
        <v>0</v>
      </c>
      <c r="E106">
        <f>MEDIAN(1475113663!E106,1475114155!E106,1475114632!E106,1475115125!E106,1475115602!E106,1475116078!E106,1475116554!E106,1475117046!E106,1475117509!E106,1475117986!E106,1475154461!E106,1475154937!E106,1475155429!E106,1475155922!E106,1475156398!E106,1475156891!E106,1475157382!E106,1475157859!E106,1475158335!E106,1475158810!E106)</f>
        <v>0</v>
      </c>
      <c r="F106">
        <f>MEDIAN(1475113663!F106,1475114155!F106,1475114632!F106,1475115125!F106,1475115602!F106,1475116078!F106,1475116554!F106,1475117046!F106,1475117509!F106,1475117986!F106,1475154461!F106,1475154937!F106,1475155429!F106,1475155922!F106,1475156398!F106,1475156891!F106,1475157382!F106,1475157859!F106,1475158335!F106,1475158810!F106)</f>
        <v>0</v>
      </c>
      <c r="G106">
        <f>MEDIAN(1475113663!G106,1475114155!G106,1475114632!G106,1475115125!G106,1475115602!G106,1475116078!G106,1475116554!G106,1475117046!G106,1475117509!G106,1475117986!G106,1475154461!G106,1475154937!G106,1475155429!G106,1475155922!G106,1475156398!G106,1475156891!G106,1475157382!G106,1475157859!G106,1475158335!G106,1475158810!G106)</f>
        <v>0</v>
      </c>
      <c r="H106">
        <f>MEDIAN(1475113663!H106,1475114155!H106,1475114632!H106,1475115125!H106,1475115602!H106,1475116078!H106,1475116554!H106,1475117046!H106,1475117509!H106,1475117986!H106,1475154461!H106,1475154937!H106,1475155429!H106,1475155922!H106,1475156398!H106,1475156891!H106,1475157382!H106,1475157859!H106,1475158335!H106,1475158810!H106)</f>
        <v>0</v>
      </c>
      <c r="I106">
        <f>MEDIAN(1475113663!I106,1475114155!I106,1475114632!I106,1475115125!I106,1475115602!I106,1475116078!I106,1475116554!I106,1475117046!I106,1475117509!I106,1475117986!I106,1475154461!I106,1475154937!I106,1475155429!I106,1475155922!I106,1475156398!I106,1475156891!I106,1475157382!I106,1475157859!I106,1475158335!I106,1475158810!I106)</f>
        <v>0</v>
      </c>
      <c r="J106">
        <f>MEDIAN(1475113663!J106,1475114155!J106,1475114632!J106,1475115125!J106,1475115602!J106,1475116078!J106,1475116554!J106,1475117046!J106,1475117509!J106,1475117986!J106,1475154461!J106,1475154937!J106,1475155429!J106,1475155922!J106,1475156398!J106,1475156891!J106,1475157382!J106,1475157859!J106,1475158335!J106,1475158810!J106)</f>
        <v>0</v>
      </c>
      <c r="K106">
        <f>MEDIAN(1475113663!K106,1475114155!K106,1475114632!K106,1475115125!K106,1475115602!K106,1475116078!K106,1475116554!K106,1475117046!K106,1475117509!K106,1475117986!K106,1475154461!K106,1475154937!K106,1475155429!K106,1475155922!K106,1475156398!K106,1475156891!K106,1475157382!K106,1475157859!K106,1475158335!K106,1475158810!K106)</f>
        <v>0</v>
      </c>
      <c r="L106">
        <f>MEDIAN(1475113663!L106,1475114155!L106,1475114632!L106,1475115125!L106,1475115602!L106,1475116078!L106,1475116554!L106,1475117046!L106,1475117509!L106,1475117986!L106,1475154461!L106,1475154937!L106,1475155429!L106,1475155922!L106,1475156398!L106,1475156891!L106,1475157382!L106,1475157859!L106,1475158335!L106,1475158810!L106)</f>
        <v>0</v>
      </c>
      <c r="M106">
        <f>MEDIAN(1475113663!M106,1475114155!M106,1475114632!M106,1475115125!M106,1475115602!M106,1475116078!M106,1475116554!M106,1475117046!M106,1475117509!M106,1475117986!M106,1475154461!M106,1475154937!M106,1475155429!M106,1475155922!M106,1475156398!M106,1475156891!M106,1475157382!M106,1475157859!M106,1475158335!M106,1475158810!M106)</f>
        <v>0</v>
      </c>
      <c r="N106">
        <f>MEDIAN(1475113663!N106,1475114155!N106,1475114632!N106,1475115125!N106,1475115602!N106,1475116078!N106,1475116554!N106,1475117046!N106,1475117509!N106,1475117986!N106,1475154461!N106,1475154937!N106,1475155429!N106,1475155922!N106,1475156398!N106,1475156891!N106,1475157382!N106,1475157859!N106,1475158335!N106,1475158810!N106)</f>
        <v>0</v>
      </c>
      <c r="O106">
        <f>MEDIAN(1475113663!O106,1475114155!O106,1475114632!O106,1475115125!O106,1475115602!O106,1475116078!O106,1475116554!O106,1475117046!O106,1475117509!O106,1475117986!O106,1475154461!O106,1475154937!O106,1475155429!O106,1475155922!O106,1475156398!O106,1475156891!O106,1475157382!O106,1475157859!O106,1475158335!O106,1475158810!O106)</f>
        <v>0</v>
      </c>
      <c r="P106">
        <f>MEDIAN(1475113663!P106,1475114155!P106,1475114632!P106,1475115125!P106,1475115602!P106,1475116078!P106,1475116554!P106,1475117046!P106,1475117509!P106,1475117986!P106,1475154461!P106,1475154937!P106,1475155429!P106,1475155922!P106,1475156398!P106,1475156891!P106,1475157382!P106,1475157859!P106,1475158335!P106,1475158810!P106)</f>
        <v>0</v>
      </c>
      <c r="Q106">
        <f>MEDIAN(1475113663!Q106,1475114155!Q106,1475114632!Q106,1475115125!Q106,1475115602!Q106,1475116078!Q106,1475116554!Q106,1475117046!Q106,1475117509!Q106,1475117986!Q106,1475154461!Q106,1475154937!Q106,1475155429!Q106,1475155922!Q106,1475156398!Q106,1475156891!Q106,1475157382!Q106,1475157859!Q106,1475158335!Q106,1475158810!Q106)</f>
        <v>0</v>
      </c>
      <c r="R106">
        <f>MEDIAN(1475113663!R106,1475114155!R106,1475114632!R106,1475115125!R106,1475115602!R106,1475116078!R106,1475116554!R106,1475117046!R106,1475117509!R106,1475117986!R106,1475154461!R106,1475154937!R106,1475155429!R106,1475155922!R106,1475156398!R106,1475156891!R106,1475157382!R106,1475157859!R106,1475158335!R106,1475158810!R106)</f>
        <v>0</v>
      </c>
      <c r="S106">
        <f>MEDIAN(1475113663!S106,1475114155!S106,1475114632!S106,1475115125!S106,1475115602!S106,1475116078!S106,1475116554!S106,1475117046!S106,1475117509!S106,1475117986!S106,1475154461!S106,1475154937!S106,1475155429!S106,1475155922!S106,1475156398!S106,1475156891!S106,1475157382!S106,1475157859!S106,1475158335!S106,1475158810!S106)</f>
        <v>0</v>
      </c>
      <c r="T106">
        <f>MEDIAN(1475113663!T106,1475114155!T106,1475114632!T106,1475115125!T106,1475115602!T106,1475116078!T106,1475116554!T106,1475117046!T106,1475117509!T106,1475117986!T106,1475154461!T106,1475154937!T106,1475155429!T106,1475155922!T106,1475156398!T106,1475156891!T106,1475157382!T106,1475157859!T106,1475158335!T106,1475158810!T106)</f>
        <v>0</v>
      </c>
      <c r="U106">
        <f>MEDIAN(1475113663!U106,1475114155!U106,1475114632!U106,1475115125!U106,1475115602!U106,1475116078!U106,1475116554!U106,1475117046!U106,1475117509!U106,1475117986!U106,1475154461!U106,1475154937!U106,1475155429!U106,1475155922!U106,1475156398!U106,1475156891!U106,1475157382!U106,1475157859!U106,1475158335!U106,1475158810!U106)</f>
        <v>0</v>
      </c>
      <c r="V106">
        <f>MEDIAN(1475113663!V106,1475114155!V106,1475114632!V106,1475115125!V106,1475115602!V106,1475116078!V106,1475116554!V106,1475117046!V106,1475117509!V106,1475117986!V106,1475154461!V106,1475154937!V106,1475155429!V106,1475155922!V106,1475156398!V106,1475156891!V106,1475157382!V106,1475157859!V106,1475158335!V106,1475158810!V106)</f>
        <v>0</v>
      </c>
      <c r="W106">
        <f>MEDIAN(1475113663!W106,1475114155!W106,1475114632!W106,1475115125!W106,1475115602!W106,1475116078!W106,1475116554!W106,1475117046!W106,1475117509!W106,1475117986!W106,1475154461!W106,1475154937!W106,1475155429!W106,1475155922!W106,1475156398!W106,1475156891!W106,1475157382!W106,1475157859!W106,1475158335!W106,1475158810!W106)</f>
        <v>0</v>
      </c>
    </row>
    <row r="107" spans="1:23">
      <c r="A107">
        <f>MEDIAN(1475113663!A107,1475114155!A107,1475114632!A107,1475115125!A107,1475115602!A107,1475116078!A107,1475116554!A107,1475117046!A107,1475117509!A107,1475117986!A107,1475154461!A107,1475154937!A107,1475155429!A107,1475155922!A107,1475156398!A107,1475156891!A107,1475157382!A107,1475157859!A107,1475158335!A107,1475158810!A107)</f>
        <v>0</v>
      </c>
      <c r="B107">
        <f>MEDIAN(1475113663!B107,1475114155!B107,1475114632!B107,1475115125!B107,1475115602!B107,1475116078!B107,1475116554!B107,1475117046!B107,1475117509!B107,1475117986!B107,1475154461!B107,1475154937!B107,1475155429!B107,1475155922!B107,1475156398!B107,1475156891!B107,1475157382!B107,1475157859!B107,1475158335!B107,1475158810!B107)</f>
        <v>0</v>
      </c>
      <c r="C107">
        <f>MEDIAN(1475113663!C107,1475114155!C107,1475114632!C107,1475115125!C107,1475115602!C107,1475116078!C107,1475116554!C107,1475117046!C107,1475117509!C107,1475117986!C107,1475154461!C107,1475154937!C107,1475155429!C107,1475155922!C107,1475156398!C107,1475156891!C107,1475157382!C107,1475157859!C107,1475158335!C107,1475158810!C107)</f>
        <v>0</v>
      </c>
      <c r="D107">
        <f>MEDIAN(1475113663!D107,1475114155!D107,1475114632!D107,1475115125!D107,1475115602!D107,1475116078!D107,1475116554!D107,1475117046!D107,1475117509!D107,1475117986!D107,1475154461!D107,1475154937!D107,1475155429!D107,1475155922!D107,1475156398!D107,1475156891!D107,1475157382!D107,1475157859!D107,1475158335!D107,1475158810!D107)</f>
        <v>0</v>
      </c>
      <c r="E107">
        <f>MEDIAN(1475113663!E107,1475114155!E107,1475114632!E107,1475115125!E107,1475115602!E107,1475116078!E107,1475116554!E107,1475117046!E107,1475117509!E107,1475117986!E107,1475154461!E107,1475154937!E107,1475155429!E107,1475155922!E107,1475156398!E107,1475156891!E107,1475157382!E107,1475157859!E107,1475158335!E107,1475158810!E107)</f>
        <v>0</v>
      </c>
      <c r="F107">
        <f>MEDIAN(1475113663!F107,1475114155!F107,1475114632!F107,1475115125!F107,1475115602!F107,1475116078!F107,1475116554!F107,1475117046!F107,1475117509!F107,1475117986!F107,1475154461!F107,1475154937!F107,1475155429!F107,1475155922!F107,1475156398!F107,1475156891!F107,1475157382!F107,1475157859!F107,1475158335!F107,1475158810!F107)</f>
        <v>0</v>
      </c>
      <c r="G107">
        <f>MEDIAN(1475113663!G107,1475114155!G107,1475114632!G107,1475115125!G107,1475115602!G107,1475116078!G107,1475116554!G107,1475117046!G107,1475117509!G107,1475117986!G107,1475154461!G107,1475154937!G107,1475155429!G107,1475155922!G107,1475156398!G107,1475156891!G107,1475157382!G107,1475157859!G107,1475158335!G107,1475158810!G107)</f>
        <v>0</v>
      </c>
      <c r="H107">
        <f>MEDIAN(1475113663!H107,1475114155!H107,1475114632!H107,1475115125!H107,1475115602!H107,1475116078!H107,1475116554!H107,1475117046!H107,1475117509!H107,1475117986!H107,1475154461!H107,1475154937!H107,1475155429!H107,1475155922!H107,1475156398!H107,1475156891!H107,1475157382!H107,1475157859!H107,1475158335!H107,1475158810!H107)</f>
        <v>0</v>
      </c>
      <c r="I107">
        <f>MEDIAN(1475113663!I107,1475114155!I107,1475114632!I107,1475115125!I107,1475115602!I107,1475116078!I107,1475116554!I107,1475117046!I107,1475117509!I107,1475117986!I107,1475154461!I107,1475154937!I107,1475155429!I107,1475155922!I107,1475156398!I107,1475156891!I107,1475157382!I107,1475157859!I107,1475158335!I107,1475158810!I107)</f>
        <v>0</v>
      </c>
      <c r="J107">
        <f>MEDIAN(1475113663!J107,1475114155!J107,1475114632!J107,1475115125!J107,1475115602!J107,1475116078!J107,1475116554!J107,1475117046!J107,1475117509!J107,1475117986!J107,1475154461!J107,1475154937!J107,1475155429!J107,1475155922!J107,1475156398!J107,1475156891!J107,1475157382!J107,1475157859!J107,1475158335!J107,1475158810!J107)</f>
        <v>0</v>
      </c>
      <c r="K107">
        <f>MEDIAN(1475113663!K107,1475114155!K107,1475114632!K107,1475115125!K107,1475115602!K107,1475116078!K107,1475116554!K107,1475117046!K107,1475117509!K107,1475117986!K107,1475154461!K107,1475154937!K107,1475155429!K107,1475155922!K107,1475156398!K107,1475156891!K107,1475157382!K107,1475157859!K107,1475158335!K107,1475158810!K107)</f>
        <v>0</v>
      </c>
      <c r="L107">
        <f>MEDIAN(1475113663!L107,1475114155!L107,1475114632!L107,1475115125!L107,1475115602!L107,1475116078!L107,1475116554!L107,1475117046!L107,1475117509!L107,1475117986!L107,1475154461!L107,1475154937!L107,1475155429!L107,1475155922!L107,1475156398!L107,1475156891!L107,1475157382!L107,1475157859!L107,1475158335!L107,1475158810!L107)</f>
        <v>0</v>
      </c>
      <c r="M107">
        <f>MEDIAN(1475113663!M107,1475114155!M107,1475114632!M107,1475115125!M107,1475115602!M107,1475116078!M107,1475116554!M107,1475117046!M107,1475117509!M107,1475117986!M107,1475154461!M107,1475154937!M107,1475155429!M107,1475155922!M107,1475156398!M107,1475156891!M107,1475157382!M107,1475157859!M107,1475158335!M107,1475158810!M107)</f>
        <v>0</v>
      </c>
      <c r="N107">
        <f>MEDIAN(1475113663!N107,1475114155!N107,1475114632!N107,1475115125!N107,1475115602!N107,1475116078!N107,1475116554!N107,1475117046!N107,1475117509!N107,1475117986!N107,1475154461!N107,1475154937!N107,1475155429!N107,1475155922!N107,1475156398!N107,1475156891!N107,1475157382!N107,1475157859!N107,1475158335!N107,1475158810!N107)</f>
        <v>0</v>
      </c>
      <c r="O107">
        <f>MEDIAN(1475113663!O107,1475114155!O107,1475114632!O107,1475115125!O107,1475115602!O107,1475116078!O107,1475116554!O107,1475117046!O107,1475117509!O107,1475117986!O107,1475154461!O107,1475154937!O107,1475155429!O107,1475155922!O107,1475156398!O107,1475156891!O107,1475157382!O107,1475157859!O107,1475158335!O107,1475158810!O107)</f>
        <v>0</v>
      </c>
      <c r="P107">
        <f>MEDIAN(1475113663!P107,1475114155!P107,1475114632!P107,1475115125!P107,1475115602!P107,1475116078!P107,1475116554!P107,1475117046!P107,1475117509!P107,1475117986!P107,1475154461!P107,1475154937!P107,1475155429!P107,1475155922!P107,1475156398!P107,1475156891!P107,1475157382!P107,1475157859!P107,1475158335!P107,1475158810!P107)</f>
        <v>0</v>
      </c>
      <c r="Q107">
        <f>MEDIAN(1475113663!Q107,1475114155!Q107,1475114632!Q107,1475115125!Q107,1475115602!Q107,1475116078!Q107,1475116554!Q107,1475117046!Q107,1475117509!Q107,1475117986!Q107,1475154461!Q107,1475154937!Q107,1475155429!Q107,1475155922!Q107,1475156398!Q107,1475156891!Q107,1475157382!Q107,1475157859!Q107,1475158335!Q107,1475158810!Q107)</f>
        <v>0</v>
      </c>
      <c r="R107">
        <f>MEDIAN(1475113663!R107,1475114155!R107,1475114632!R107,1475115125!R107,1475115602!R107,1475116078!R107,1475116554!R107,1475117046!R107,1475117509!R107,1475117986!R107,1475154461!R107,1475154937!R107,1475155429!R107,1475155922!R107,1475156398!R107,1475156891!R107,1475157382!R107,1475157859!R107,1475158335!R107,1475158810!R107)</f>
        <v>0</v>
      </c>
      <c r="S107">
        <f>MEDIAN(1475113663!S107,1475114155!S107,1475114632!S107,1475115125!S107,1475115602!S107,1475116078!S107,1475116554!S107,1475117046!S107,1475117509!S107,1475117986!S107,1475154461!S107,1475154937!S107,1475155429!S107,1475155922!S107,1475156398!S107,1475156891!S107,1475157382!S107,1475157859!S107,1475158335!S107,1475158810!S107)</f>
        <v>0</v>
      </c>
      <c r="T107">
        <f>MEDIAN(1475113663!T107,1475114155!T107,1475114632!T107,1475115125!T107,1475115602!T107,1475116078!T107,1475116554!T107,1475117046!T107,1475117509!T107,1475117986!T107,1475154461!T107,1475154937!T107,1475155429!T107,1475155922!T107,1475156398!T107,1475156891!T107,1475157382!T107,1475157859!T107,1475158335!T107,1475158810!T107)</f>
        <v>0</v>
      </c>
      <c r="U107">
        <f>MEDIAN(1475113663!U107,1475114155!U107,1475114632!U107,1475115125!U107,1475115602!U107,1475116078!U107,1475116554!U107,1475117046!U107,1475117509!U107,1475117986!U107,1475154461!U107,1475154937!U107,1475155429!U107,1475155922!U107,1475156398!U107,1475156891!U107,1475157382!U107,1475157859!U107,1475158335!U107,1475158810!U107)</f>
        <v>0</v>
      </c>
      <c r="V107">
        <f>MEDIAN(1475113663!V107,1475114155!V107,1475114632!V107,1475115125!V107,1475115602!V107,1475116078!V107,1475116554!V107,1475117046!V107,1475117509!V107,1475117986!V107,1475154461!V107,1475154937!V107,1475155429!V107,1475155922!V107,1475156398!V107,1475156891!V107,1475157382!V107,1475157859!V107,1475158335!V107,1475158810!V107)</f>
        <v>0</v>
      </c>
      <c r="W107">
        <f>MEDIAN(1475113663!W107,1475114155!W107,1475114632!W107,1475115125!W107,1475115602!W107,1475116078!W107,1475116554!W107,1475117046!W107,1475117509!W107,1475117986!W107,1475154461!W107,1475154937!W107,1475155429!W107,1475155922!W107,1475156398!W107,1475156891!W107,1475157382!W107,1475157859!W107,1475158335!W107,1475158810!W107)</f>
        <v>0</v>
      </c>
    </row>
    <row r="108" spans="1:23">
      <c r="A108">
        <f>MEDIAN(1475113663!A108,1475114155!A108,1475114632!A108,1475115125!A108,1475115602!A108,1475116078!A108,1475116554!A108,1475117046!A108,1475117509!A108,1475117986!A108,1475154461!A108,1475154937!A108,1475155429!A108,1475155922!A108,1475156398!A108,1475156891!A108,1475157382!A108,1475157859!A108,1475158335!A108,1475158810!A108)</f>
        <v>0</v>
      </c>
      <c r="B108">
        <f>MEDIAN(1475113663!B108,1475114155!B108,1475114632!B108,1475115125!B108,1475115602!B108,1475116078!B108,1475116554!B108,1475117046!B108,1475117509!B108,1475117986!B108,1475154461!B108,1475154937!B108,1475155429!B108,1475155922!B108,1475156398!B108,1475156891!B108,1475157382!B108,1475157859!B108,1475158335!B108,1475158810!B108)</f>
        <v>0</v>
      </c>
      <c r="C108">
        <f>MEDIAN(1475113663!C108,1475114155!C108,1475114632!C108,1475115125!C108,1475115602!C108,1475116078!C108,1475116554!C108,1475117046!C108,1475117509!C108,1475117986!C108,1475154461!C108,1475154937!C108,1475155429!C108,1475155922!C108,1475156398!C108,1475156891!C108,1475157382!C108,1475157859!C108,1475158335!C108,1475158810!C108)</f>
        <v>0</v>
      </c>
      <c r="D108">
        <f>MEDIAN(1475113663!D108,1475114155!D108,1475114632!D108,1475115125!D108,1475115602!D108,1475116078!D108,1475116554!D108,1475117046!D108,1475117509!D108,1475117986!D108,1475154461!D108,1475154937!D108,1475155429!D108,1475155922!D108,1475156398!D108,1475156891!D108,1475157382!D108,1475157859!D108,1475158335!D108,1475158810!D108)</f>
        <v>0</v>
      </c>
      <c r="E108">
        <f>MEDIAN(1475113663!E108,1475114155!E108,1475114632!E108,1475115125!E108,1475115602!E108,1475116078!E108,1475116554!E108,1475117046!E108,1475117509!E108,1475117986!E108,1475154461!E108,1475154937!E108,1475155429!E108,1475155922!E108,1475156398!E108,1475156891!E108,1475157382!E108,1475157859!E108,1475158335!E108,1475158810!E108)</f>
        <v>0</v>
      </c>
      <c r="F108">
        <f>MEDIAN(1475113663!F108,1475114155!F108,1475114632!F108,1475115125!F108,1475115602!F108,1475116078!F108,1475116554!F108,1475117046!F108,1475117509!F108,1475117986!F108,1475154461!F108,1475154937!F108,1475155429!F108,1475155922!F108,1475156398!F108,1475156891!F108,1475157382!F108,1475157859!F108,1475158335!F108,1475158810!F108)</f>
        <v>0</v>
      </c>
      <c r="G108">
        <f>MEDIAN(1475113663!G108,1475114155!G108,1475114632!G108,1475115125!G108,1475115602!G108,1475116078!G108,1475116554!G108,1475117046!G108,1475117509!G108,1475117986!G108,1475154461!G108,1475154937!G108,1475155429!G108,1475155922!G108,1475156398!G108,1475156891!G108,1475157382!G108,1475157859!G108,1475158335!G108,1475158810!G108)</f>
        <v>0</v>
      </c>
      <c r="H108">
        <f>MEDIAN(1475113663!H108,1475114155!H108,1475114632!H108,1475115125!H108,1475115602!H108,1475116078!H108,1475116554!H108,1475117046!H108,1475117509!H108,1475117986!H108,1475154461!H108,1475154937!H108,1475155429!H108,1475155922!H108,1475156398!H108,1475156891!H108,1475157382!H108,1475157859!H108,1475158335!H108,1475158810!H108)</f>
        <v>0</v>
      </c>
      <c r="I108">
        <f>MEDIAN(1475113663!I108,1475114155!I108,1475114632!I108,1475115125!I108,1475115602!I108,1475116078!I108,1475116554!I108,1475117046!I108,1475117509!I108,1475117986!I108,1475154461!I108,1475154937!I108,1475155429!I108,1475155922!I108,1475156398!I108,1475156891!I108,1475157382!I108,1475157859!I108,1475158335!I108,1475158810!I108)</f>
        <v>0</v>
      </c>
      <c r="J108">
        <f>MEDIAN(1475113663!J108,1475114155!J108,1475114632!J108,1475115125!J108,1475115602!J108,1475116078!J108,1475116554!J108,1475117046!J108,1475117509!J108,1475117986!J108,1475154461!J108,1475154937!J108,1475155429!J108,1475155922!J108,1475156398!J108,1475156891!J108,1475157382!J108,1475157859!J108,1475158335!J108,1475158810!J108)</f>
        <v>0</v>
      </c>
      <c r="K108">
        <f>MEDIAN(1475113663!K108,1475114155!K108,1475114632!K108,1475115125!K108,1475115602!K108,1475116078!K108,1475116554!K108,1475117046!K108,1475117509!K108,1475117986!K108,1475154461!K108,1475154937!K108,1475155429!K108,1475155922!K108,1475156398!K108,1475156891!K108,1475157382!K108,1475157859!K108,1475158335!K108,1475158810!K108)</f>
        <v>0</v>
      </c>
      <c r="L108">
        <f>MEDIAN(1475113663!L108,1475114155!L108,1475114632!L108,1475115125!L108,1475115602!L108,1475116078!L108,1475116554!L108,1475117046!L108,1475117509!L108,1475117986!L108,1475154461!L108,1475154937!L108,1475155429!L108,1475155922!L108,1475156398!L108,1475156891!L108,1475157382!L108,1475157859!L108,1475158335!L108,1475158810!L108)</f>
        <v>0</v>
      </c>
      <c r="M108">
        <f>MEDIAN(1475113663!M108,1475114155!M108,1475114632!M108,1475115125!M108,1475115602!M108,1475116078!M108,1475116554!M108,1475117046!M108,1475117509!M108,1475117986!M108,1475154461!M108,1475154937!M108,1475155429!M108,1475155922!M108,1475156398!M108,1475156891!M108,1475157382!M108,1475157859!M108,1475158335!M108,1475158810!M108)</f>
        <v>0</v>
      </c>
      <c r="N108">
        <f>MEDIAN(1475113663!N108,1475114155!N108,1475114632!N108,1475115125!N108,1475115602!N108,1475116078!N108,1475116554!N108,1475117046!N108,1475117509!N108,1475117986!N108,1475154461!N108,1475154937!N108,1475155429!N108,1475155922!N108,1475156398!N108,1475156891!N108,1475157382!N108,1475157859!N108,1475158335!N108,1475158810!N108)</f>
        <v>0</v>
      </c>
      <c r="O108">
        <f>MEDIAN(1475113663!O108,1475114155!O108,1475114632!O108,1475115125!O108,1475115602!O108,1475116078!O108,1475116554!O108,1475117046!O108,1475117509!O108,1475117986!O108,1475154461!O108,1475154937!O108,1475155429!O108,1475155922!O108,1475156398!O108,1475156891!O108,1475157382!O108,1475157859!O108,1475158335!O108,1475158810!O108)</f>
        <v>0</v>
      </c>
      <c r="P108">
        <f>MEDIAN(1475113663!P108,1475114155!P108,1475114632!P108,1475115125!P108,1475115602!P108,1475116078!P108,1475116554!P108,1475117046!P108,1475117509!P108,1475117986!P108,1475154461!P108,1475154937!P108,1475155429!P108,1475155922!P108,1475156398!P108,1475156891!P108,1475157382!P108,1475157859!P108,1475158335!P108,1475158810!P108)</f>
        <v>0</v>
      </c>
      <c r="Q108">
        <f>MEDIAN(1475113663!Q108,1475114155!Q108,1475114632!Q108,1475115125!Q108,1475115602!Q108,1475116078!Q108,1475116554!Q108,1475117046!Q108,1475117509!Q108,1475117986!Q108,1475154461!Q108,1475154937!Q108,1475155429!Q108,1475155922!Q108,1475156398!Q108,1475156891!Q108,1475157382!Q108,1475157859!Q108,1475158335!Q108,1475158810!Q108)</f>
        <v>0</v>
      </c>
      <c r="R108">
        <f>MEDIAN(1475113663!R108,1475114155!R108,1475114632!R108,1475115125!R108,1475115602!R108,1475116078!R108,1475116554!R108,1475117046!R108,1475117509!R108,1475117986!R108,1475154461!R108,1475154937!R108,1475155429!R108,1475155922!R108,1475156398!R108,1475156891!R108,1475157382!R108,1475157859!R108,1475158335!R108,1475158810!R108)</f>
        <v>0</v>
      </c>
      <c r="S108">
        <f>MEDIAN(1475113663!S108,1475114155!S108,1475114632!S108,1475115125!S108,1475115602!S108,1475116078!S108,1475116554!S108,1475117046!S108,1475117509!S108,1475117986!S108,1475154461!S108,1475154937!S108,1475155429!S108,1475155922!S108,1475156398!S108,1475156891!S108,1475157382!S108,1475157859!S108,1475158335!S108,1475158810!S108)</f>
        <v>0</v>
      </c>
      <c r="T108">
        <f>MEDIAN(1475113663!T108,1475114155!T108,1475114632!T108,1475115125!T108,1475115602!T108,1475116078!T108,1475116554!T108,1475117046!T108,1475117509!T108,1475117986!T108,1475154461!T108,1475154937!T108,1475155429!T108,1475155922!T108,1475156398!T108,1475156891!T108,1475157382!T108,1475157859!T108,1475158335!T108,1475158810!T108)</f>
        <v>0</v>
      </c>
      <c r="U108">
        <f>MEDIAN(1475113663!U108,1475114155!U108,1475114632!U108,1475115125!U108,1475115602!U108,1475116078!U108,1475116554!U108,1475117046!U108,1475117509!U108,1475117986!U108,1475154461!U108,1475154937!U108,1475155429!U108,1475155922!U108,1475156398!U108,1475156891!U108,1475157382!U108,1475157859!U108,1475158335!U108,1475158810!U108)</f>
        <v>0</v>
      </c>
      <c r="V108">
        <f>MEDIAN(1475113663!V108,1475114155!V108,1475114632!V108,1475115125!V108,1475115602!V108,1475116078!V108,1475116554!V108,1475117046!V108,1475117509!V108,1475117986!V108,1475154461!V108,1475154937!V108,1475155429!V108,1475155922!V108,1475156398!V108,1475156891!V108,1475157382!V108,1475157859!V108,1475158335!V108,1475158810!V108)</f>
        <v>0</v>
      </c>
      <c r="W108">
        <f>MEDIAN(1475113663!W108,1475114155!W108,1475114632!W108,1475115125!W108,1475115602!W108,1475116078!W108,1475116554!W108,1475117046!W108,1475117509!W108,1475117986!W108,1475154461!W108,1475154937!W108,1475155429!W108,1475155922!W108,1475156398!W108,1475156891!W108,1475157382!W108,1475157859!W108,1475158335!W108,1475158810!W108)</f>
        <v>0</v>
      </c>
    </row>
    <row r="109" spans="1:23">
      <c r="A109">
        <f>MEDIAN(1475113663!A109,1475114155!A109,1475114632!A109,1475115125!A109,1475115602!A109,1475116078!A109,1475116554!A109,1475117046!A109,1475117509!A109,1475117986!A109,1475154461!A109,1475154937!A109,1475155429!A109,1475155922!A109,1475156398!A109,1475156891!A109,1475157382!A109,1475157859!A109,1475158335!A109,1475158810!A109)</f>
        <v>0</v>
      </c>
      <c r="B109">
        <f>MEDIAN(1475113663!B109,1475114155!B109,1475114632!B109,1475115125!B109,1475115602!B109,1475116078!B109,1475116554!B109,1475117046!B109,1475117509!B109,1475117986!B109,1475154461!B109,1475154937!B109,1475155429!B109,1475155922!B109,1475156398!B109,1475156891!B109,1475157382!B109,1475157859!B109,1475158335!B109,1475158810!B109)</f>
        <v>0</v>
      </c>
      <c r="C109">
        <f>MEDIAN(1475113663!C109,1475114155!C109,1475114632!C109,1475115125!C109,1475115602!C109,1475116078!C109,1475116554!C109,1475117046!C109,1475117509!C109,1475117986!C109,1475154461!C109,1475154937!C109,1475155429!C109,1475155922!C109,1475156398!C109,1475156891!C109,1475157382!C109,1475157859!C109,1475158335!C109,1475158810!C109)</f>
        <v>0</v>
      </c>
      <c r="D109">
        <f>MEDIAN(1475113663!D109,1475114155!D109,1475114632!D109,1475115125!D109,1475115602!D109,1475116078!D109,1475116554!D109,1475117046!D109,1475117509!D109,1475117986!D109,1475154461!D109,1475154937!D109,1475155429!D109,1475155922!D109,1475156398!D109,1475156891!D109,1475157382!D109,1475157859!D109,1475158335!D109,1475158810!D109)</f>
        <v>0</v>
      </c>
      <c r="E109">
        <f>MEDIAN(1475113663!E109,1475114155!E109,1475114632!E109,1475115125!E109,1475115602!E109,1475116078!E109,1475116554!E109,1475117046!E109,1475117509!E109,1475117986!E109,1475154461!E109,1475154937!E109,1475155429!E109,1475155922!E109,1475156398!E109,1475156891!E109,1475157382!E109,1475157859!E109,1475158335!E109,1475158810!E109)</f>
        <v>0</v>
      </c>
      <c r="F109">
        <f>MEDIAN(1475113663!F109,1475114155!F109,1475114632!F109,1475115125!F109,1475115602!F109,1475116078!F109,1475116554!F109,1475117046!F109,1475117509!F109,1475117986!F109,1475154461!F109,1475154937!F109,1475155429!F109,1475155922!F109,1475156398!F109,1475156891!F109,1475157382!F109,1475157859!F109,1475158335!F109,1475158810!F109)</f>
        <v>0</v>
      </c>
      <c r="G109">
        <f>MEDIAN(1475113663!G109,1475114155!G109,1475114632!G109,1475115125!G109,1475115602!G109,1475116078!G109,1475116554!G109,1475117046!G109,1475117509!G109,1475117986!G109,1475154461!G109,1475154937!G109,1475155429!G109,1475155922!G109,1475156398!G109,1475156891!G109,1475157382!G109,1475157859!G109,1475158335!G109,1475158810!G109)</f>
        <v>0</v>
      </c>
      <c r="H109">
        <f>MEDIAN(1475113663!H109,1475114155!H109,1475114632!H109,1475115125!H109,1475115602!H109,1475116078!H109,1475116554!H109,1475117046!H109,1475117509!H109,1475117986!H109,1475154461!H109,1475154937!H109,1475155429!H109,1475155922!H109,1475156398!H109,1475156891!H109,1475157382!H109,1475157859!H109,1475158335!H109,1475158810!H109)</f>
        <v>0</v>
      </c>
      <c r="I109">
        <f>MEDIAN(1475113663!I109,1475114155!I109,1475114632!I109,1475115125!I109,1475115602!I109,1475116078!I109,1475116554!I109,1475117046!I109,1475117509!I109,1475117986!I109,1475154461!I109,1475154937!I109,1475155429!I109,1475155922!I109,1475156398!I109,1475156891!I109,1475157382!I109,1475157859!I109,1475158335!I109,1475158810!I109)</f>
        <v>0</v>
      </c>
      <c r="J109">
        <f>MEDIAN(1475113663!J109,1475114155!J109,1475114632!J109,1475115125!J109,1475115602!J109,1475116078!J109,1475116554!J109,1475117046!J109,1475117509!J109,1475117986!J109,1475154461!J109,1475154937!J109,1475155429!J109,1475155922!J109,1475156398!J109,1475156891!J109,1475157382!J109,1475157859!J109,1475158335!J109,1475158810!J109)</f>
        <v>0</v>
      </c>
      <c r="K109">
        <f>MEDIAN(1475113663!K109,1475114155!K109,1475114632!K109,1475115125!K109,1475115602!K109,1475116078!K109,1475116554!K109,1475117046!K109,1475117509!K109,1475117986!K109,1475154461!K109,1475154937!K109,1475155429!K109,1475155922!K109,1475156398!K109,1475156891!K109,1475157382!K109,1475157859!K109,1475158335!K109,1475158810!K109)</f>
        <v>0</v>
      </c>
      <c r="L109">
        <f>MEDIAN(1475113663!L109,1475114155!L109,1475114632!L109,1475115125!L109,1475115602!L109,1475116078!L109,1475116554!L109,1475117046!L109,1475117509!L109,1475117986!L109,1475154461!L109,1475154937!L109,1475155429!L109,1475155922!L109,1475156398!L109,1475156891!L109,1475157382!L109,1475157859!L109,1475158335!L109,1475158810!L109)</f>
        <v>0</v>
      </c>
      <c r="M109">
        <f>MEDIAN(1475113663!M109,1475114155!M109,1475114632!M109,1475115125!M109,1475115602!M109,1475116078!M109,1475116554!M109,1475117046!M109,1475117509!M109,1475117986!M109,1475154461!M109,1475154937!M109,1475155429!M109,1475155922!M109,1475156398!M109,1475156891!M109,1475157382!M109,1475157859!M109,1475158335!M109,1475158810!M109)</f>
        <v>0</v>
      </c>
      <c r="N109">
        <f>MEDIAN(1475113663!N109,1475114155!N109,1475114632!N109,1475115125!N109,1475115602!N109,1475116078!N109,1475116554!N109,1475117046!N109,1475117509!N109,1475117986!N109,1475154461!N109,1475154937!N109,1475155429!N109,1475155922!N109,1475156398!N109,1475156891!N109,1475157382!N109,1475157859!N109,1475158335!N109,1475158810!N109)</f>
        <v>0</v>
      </c>
      <c r="O109">
        <f>MEDIAN(1475113663!O109,1475114155!O109,1475114632!O109,1475115125!O109,1475115602!O109,1475116078!O109,1475116554!O109,1475117046!O109,1475117509!O109,1475117986!O109,1475154461!O109,1475154937!O109,1475155429!O109,1475155922!O109,1475156398!O109,1475156891!O109,1475157382!O109,1475157859!O109,1475158335!O109,1475158810!O109)</f>
        <v>0</v>
      </c>
      <c r="P109">
        <f>MEDIAN(1475113663!P109,1475114155!P109,1475114632!P109,1475115125!P109,1475115602!P109,1475116078!P109,1475116554!P109,1475117046!P109,1475117509!P109,1475117986!P109,1475154461!P109,1475154937!P109,1475155429!P109,1475155922!P109,1475156398!P109,1475156891!P109,1475157382!P109,1475157859!P109,1475158335!P109,1475158810!P109)</f>
        <v>0</v>
      </c>
      <c r="Q109">
        <f>MEDIAN(1475113663!Q109,1475114155!Q109,1475114632!Q109,1475115125!Q109,1475115602!Q109,1475116078!Q109,1475116554!Q109,1475117046!Q109,1475117509!Q109,1475117986!Q109,1475154461!Q109,1475154937!Q109,1475155429!Q109,1475155922!Q109,1475156398!Q109,1475156891!Q109,1475157382!Q109,1475157859!Q109,1475158335!Q109,1475158810!Q109)</f>
        <v>0</v>
      </c>
      <c r="R109">
        <f>MEDIAN(1475113663!R109,1475114155!R109,1475114632!R109,1475115125!R109,1475115602!R109,1475116078!R109,1475116554!R109,1475117046!R109,1475117509!R109,1475117986!R109,1475154461!R109,1475154937!R109,1475155429!R109,1475155922!R109,1475156398!R109,1475156891!R109,1475157382!R109,1475157859!R109,1475158335!R109,1475158810!R109)</f>
        <v>0</v>
      </c>
      <c r="S109">
        <f>MEDIAN(1475113663!S109,1475114155!S109,1475114632!S109,1475115125!S109,1475115602!S109,1475116078!S109,1475116554!S109,1475117046!S109,1475117509!S109,1475117986!S109,1475154461!S109,1475154937!S109,1475155429!S109,1475155922!S109,1475156398!S109,1475156891!S109,1475157382!S109,1475157859!S109,1475158335!S109,1475158810!S109)</f>
        <v>0</v>
      </c>
      <c r="T109">
        <f>MEDIAN(1475113663!T109,1475114155!T109,1475114632!T109,1475115125!T109,1475115602!T109,1475116078!T109,1475116554!T109,1475117046!T109,1475117509!T109,1475117986!T109,1475154461!T109,1475154937!T109,1475155429!T109,1475155922!T109,1475156398!T109,1475156891!T109,1475157382!T109,1475157859!T109,1475158335!T109,1475158810!T109)</f>
        <v>0</v>
      </c>
      <c r="U109">
        <f>MEDIAN(1475113663!U109,1475114155!U109,1475114632!U109,1475115125!U109,1475115602!U109,1475116078!U109,1475116554!U109,1475117046!U109,1475117509!U109,1475117986!U109,1475154461!U109,1475154937!U109,1475155429!U109,1475155922!U109,1475156398!U109,1475156891!U109,1475157382!U109,1475157859!U109,1475158335!U109,1475158810!U109)</f>
        <v>0</v>
      </c>
      <c r="V109">
        <f>MEDIAN(1475113663!V109,1475114155!V109,1475114632!V109,1475115125!V109,1475115602!V109,1475116078!V109,1475116554!V109,1475117046!V109,1475117509!V109,1475117986!V109,1475154461!V109,1475154937!V109,1475155429!V109,1475155922!V109,1475156398!V109,1475156891!V109,1475157382!V109,1475157859!V109,1475158335!V109,1475158810!V109)</f>
        <v>0</v>
      </c>
      <c r="W109">
        <f>MEDIAN(1475113663!W109,1475114155!W109,1475114632!W109,1475115125!W109,1475115602!W109,1475116078!W109,1475116554!W109,1475117046!W109,1475117509!W109,1475117986!W109,1475154461!W109,1475154937!W109,1475155429!W109,1475155922!W109,1475156398!W109,1475156891!W109,1475157382!W109,1475157859!W109,1475158335!W109,1475158810!W109)</f>
        <v>0</v>
      </c>
    </row>
    <row r="110" spans="1:23">
      <c r="A110">
        <f>MEDIAN(1475113663!A110,1475114155!A110,1475114632!A110,1475115125!A110,1475115602!A110,1475116078!A110,1475116554!A110,1475117046!A110,1475117509!A110,1475117986!A110,1475154461!A110,1475154937!A110,1475155429!A110,1475155922!A110,1475156398!A110,1475156891!A110,1475157382!A110,1475157859!A110,1475158335!A110,1475158810!A110)</f>
        <v>0</v>
      </c>
      <c r="B110">
        <f>MEDIAN(1475113663!B110,1475114155!B110,1475114632!B110,1475115125!B110,1475115602!B110,1475116078!B110,1475116554!B110,1475117046!B110,1475117509!B110,1475117986!B110,1475154461!B110,1475154937!B110,1475155429!B110,1475155922!B110,1475156398!B110,1475156891!B110,1475157382!B110,1475157859!B110,1475158335!B110,1475158810!B110)</f>
        <v>0</v>
      </c>
      <c r="C110">
        <f>MEDIAN(1475113663!C110,1475114155!C110,1475114632!C110,1475115125!C110,1475115602!C110,1475116078!C110,1475116554!C110,1475117046!C110,1475117509!C110,1475117986!C110,1475154461!C110,1475154937!C110,1475155429!C110,1475155922!C110,1475156398!C110,1475156891!C110,1475157382!C110,1475157859!C110,1475158335!C110,1475158810!C110)</f>
        <v>0</v>
      </c>
      <c r="D110">
        <f>MEDIAN(1475113663!D110,1475114155!D110,1475114632!D110,1475115125!D110,1475115602!D110,1475116078!D110,1475116554!D110,1475117046!D110,1475117509!D110,1475117986!D110,1475154461!D110,1475154937!D110,1475155429!D110,1475155922!D110,1475156398!D110,1475156891!D110,1475157382!D110,1475157859!D110,1475158335!D110,1475158810!D110)</f>
        <v>0</v>
      </c>
      <c r="E110">
        <f>MEDIAN(1475113663!E110,1475114155!E110,1475114632!E110,1475115125!E110,1475115602!E110,1475116078!E110,1475116554!E110,1475117046!E110,1475117509!E110,1475117986!E110,1475154461!E110,1475154937!E110,1475155429!E110,1475155922!E110,1475156398!E110,1475156891!E110,1475157382!E110,1475157859!E110,1475158335!E110,1475158810!E110)</f>
        <v>0</v>
      </c>
      <c r="F110">
        <f>MEDIAN(1475113663!F110,1475114155!F110,1475114632!F110,1475115125!F110,1475115602!F110,1475116078!F110,1475116554!F110,1475117046!F110,1475117509!F110,1475117986!F110,1475154461!F110,1475154937!F110,1475155429!F110,1475155922!F110,1475156398!F110,1475156891!F110,1475157382!F110,1475157859!F110,1475158335!F110,1475158810!F110)</f>
        <v>0</v>
      </c>
      <c r="G110">
        <f>MEDIAN(1475113663!G110,1475114155!G110,1475114632!G110,1475115125!G110,1475115602!G110,1475116078!G110,1475116554!G110,1475117046!G110,1475117509!G110,1475117986!G110,1475154461!G110,1475154937!G110,1475155429!G110,1475155922!G110,1475156398!G110,1475156891!G110,1475157382!G110,1475157859!G110,1475158335!G110,1475158810!G110)</f>
        <v>0</v>
      </c>
      <c r="H110">
        <f>MEDIAN(1475113663!H110,1475114155!H110,1475114632!H110,1475115125!H110,1475115602!H110,1475116078!H110,1475116554!H110,1475117046!H110,1475117509!H110,1475117986!H110,1475154461!H110,1475154937!H110,1475155429!H110,1475155922!H110,1475156398!H110,1475156891!H110,1475157382!H110,1475157859!H110,1475158335!H110,1475158810!H110)</f>
        <v>0</v>
      </c>
      <c r="I110">
        <f>MEDIAN(1475113663!I110,1475114155!I110,1475114632!I110,1475115125!I110,1475115602!I110,1475116078!I110,1475116554!I110,1475117046!I110,1475117509!I110,1475117986!I110,1475154461!I110,1475154937!I110,1475155429!I110,1475155922!I110,1475156398!I110,1475156891!I110,1475157382!I110,1475157859!I110,1475158335!I110,1475158810!I110)</f>
        <v>0</v>
      </c>
      <c r="J110">
        <f>MEDIAN(1475113663!J110,1475114155!J110,1475114632!J110,1475115125!J110,1475115602!J110,1475116078!J110,1475116554!J110,1475117046!J110,1475117509!J110,1475117986!J110,1475154461!J110,1475154937!J110,1475155429!J110,1475155922!J110,1475156398!J110,1475156891!J110,1475157382!J110,1475157859!J110,1475158335!J110,1475158810!J110)</f>
        <v>0</v>
      </c>
      <c r="K110">
        <f>MEDIAN(1475113663!K110,1475114155!K110,1475114632!K110,1475115125!K110,1475115602!K110,1475116078!K110,1475116554!K110,1475117046!K110,1475117509!K110,1475117986!K110,1475154461!K110,1475154937!K110,1475155429!K110,1475155922!K110,1475156398!K110,1475156891!K110,1475157382!K110,1475157859!K110,1475158335!K110,1475158810!K110)</f>
        <v>0</v>
      </c>
      <c r="L110">
        <f>MEDIAN(1475113663!L110,1475114155!L110,1475114632!L110,1475115125!L110,1475115602!L110,1475116078!L110,1475116554!L110,1475117046!L110,1475117509!L110,1475117986!L110,1475154461!L110,1475154937!L110,1475155429!L110,1475155922!L110,1475156398!L110,1475156891!L110,1475157382!L110,1475157859!L110,1475158335!L110,1475158810!L110)</f>
        <v>0</v>
      </c>
      <c r="M110">
        <f>MEDIAN(1475113663!M110,1475114155!M110,1475114632!M110,1475115125!M110,1475115602!M110,1475116078!M110,1475116554!M110,1475117046!M110,1475117509!M110,1475117986!M110,1475154461!M110,1475154937!M110,1475155429!M110,1475155922!M110,1475156398!M110,1475156891!M110,1475157382!M110,1475157859!M110,1475158335!M110,1475158810!M110)</f>
        <v>0</v>
      </c>
      <c r="N110">
        <f>MEDIAN(1475113663!N110,1475114155!N110,1475114632!N110,1475115125!N110,1475115602!N110,1475116078!N110,1475116554!N110,1475117046!N110,1475117509!N110,1475117986!N110,1475154461!N110,1475154937!N110,1475155429!N110,1475155922!N110,1475156398!N110,1475156891!N110,1475157382!N110,1475157859!N110,1475158335!N110,1475158810!N110)</f>
        <v>0</v>
      </c>
      <c r="O110">
        <f>MEDIAN(1475113663!O110,1475114155!O110,1475114632!O110,1475115125!O110,1475115602!O110,1475116078!O110,1475116554!O110,1475117046!O110,1475117509!O110,1475117986!O110,1475154461!O110,1475154937!O110,1475155429!O110,1475155922!O110,1475156398!O110,1475156891!O110,1475157382!O110,1475157859!O110,1475158335!O110,1475158810!O110)</f>
        <v>0</v>
      </c>
      <c r="P110">
        <f>MEDIAN(1475113663!P110,1475114155!P110,1475114632!P110,1475115125!P110,1475115602!P110,1475116078!P110,1475116554!P110,1475117046!P110,1475117509!P110,1475117986!P110,1475154461!P110,1475154937!P110,1475155429!P110,1475155922!P110,1475156398!P110,1475156891!P110,1475157382!P110,1475157859!P110,1475158335!P110,1475158810!P110)</f>
        <v>0</v>
      </c>
      <c r="Q110">
        <f>MEDIAN(1475113663!Q110,1475114155!Q110,1475114632!Q110,1475115125!Q110,1475115602!Q110,1475116078!Q110,1475116554!Q110,1475117046!Q110,1475117509!Q110,1475117986!Q110,1475154461!Q110,1475154937!Q110,1475155429!Q110,1475155922!Q110,1475156398!Q110,1475156891!Q110,1475157382!Q110,1475157859!Q110,1475158335!Q110,1475158810!Q110)</f>
        <v>0</v>
      </c>
      <c r="R110">
        <f>MEDIAN(1475113663!R110,1475114155!R110,1475114632!R110,1475115125!R110,1475115602!R110,1475116078!R110,1475116554!R110,1475117046!R110,1475117509!R110,1475117986!R110,1475154461!R110,1475154937!R110,1475155429!R110,1475155922!R110,1475156398!R110,1475156891!R110,1475157382!R110,1475157859!R110,1475158335!R110,1475158810!R110)</f>
        <v>0</v>
      </c>
      <c r="S110">
        <f>MEDIAN(1475113663!S110,1475114155!S110,1475114632!S110,1475115125!S110,1475115602!S110,1475116078!S110,1475116554!S110,1475117046!S110,1475117509!S110,1475117986!S110,1475154461!S110,1475154937!S110,1475155429!S110,1475155922!S110,1475156398!S110,1475156891!S110,1475157382!S110,1475157859!S110,1475158335!S110,1475158810!S110)</f>
        <v>0</v>
      </c>
      <c r="T110">
        <f>MEDIAN(1475113663!T110,1475114155!T110,1475114632!T110,1475115125!T110,1475115602!T110,1475116078!T110,1475116554!T110,1475117046!T110,1475117509!T110,1475117986!T110,1475154461!T110,1475154937!T110,1475155429!T110,1475155922!T110,1475156398!T110,1475156891!T110,1475157382!T110,1475157859!T110,1475158335!T110,1475158810!T110)</f>
        <v>0</v>
      </c>
      <c r="U110">
        <f>MEDIAN(1475113663!U110,1475114155!U110,1475114632!U110,1475115125!U110,1475115602!U110,1475116078!U110,1475116554!U110,1475117046!U110,1475117509!U110,1475117986!U110,1475154461!U110,1475154937!U110,1475155429!U110,1475155922!U110,1475156398!U110,1475156891!U110,1475157382!U110,1475157859!U110,1475158335!U110,1475158810!U110)</f>
        <v>0</v>
      </c>
      <c r="V110">
        <f>MEDIAN(1475113663!V110,1475114155!V110,1475114632!V110,1475115125!V110,1475115602!V110,1475116078!V110,1475116554!V110,1475117046!V110,1475117509!V110,1475117986!V110,1475154461!V110,1475154937!V110,1475155429!V110,1475155922!V110,1475156398!V110,1475156891!V110,1475157382!V110,1475157859!V110,1475158335!V110,1475158810!V110)</f>
        <v>0</v>
      </c>
      <c r="W110">
        <f>MEDIAN(1475113663!W110,1475114155!W110,1475114632!W110,1475115125!W110,1475115602!W110,1475116078!W110,1475116554!W110,1475117046!W110,1475117509!W110,1475117986!W110,1475154461!W110,1475154937!W110,1475155429!W110,1475155922!W110,1475156398!W110,1475156891!W110,1475157382!W110,1475157859!W110,1475158335!W110,1475158810!W110)</f>
        <v>0</v>
      </c>
    </row>
    <row r="111" spans="1:23">
      <c r="A111">
        <f>MEDIAN(1475113663!A111,1475114155!A111,1475114632!A111,1475115125!A111,1475115602!A111,1475116078!A111,1475116554!A111,1475117046!A111,1475117509!A111,1475117986!A111,1475154461!A111,1475154937!A111,1475155429!A111,1475155922!A111,1475156398!A111,1475156891!A111,1475157382!A111,1475157859!A111,1475158335!A111,1475158810!A111)</f>
        <v>0</v>
      </c>
      <c r="B111">
        <f>MEDIAN(1475113663!B111,1475114155!B111,1475114632!B111,1475115125!B111,1475115602!B111,1475116078!B111,1475116554!B111,1475117046!B111,1475117509!B111,1475117986!B111,1475154461!B111,1475154937!B111,1475155429!B111,1475155922!B111,1475156398!B111,1475156891!B111,1475157382!B111,1475157859!B111,1475158335!B111,1475158810!B111)</f>
        <v>0</v>
      </c>
      <c r="C111">
        <f>MEDIAN(1475113663!C111,1475114155!C111,1475114632!C111,1475115125!C111,1475115602!C111,1475116078!C111,1475116554!C111,1475117046!C111,1475117509!C111,1475117986!C111,1475154461!C111,1475154937!C111,1475155429!C111,1475155922!C111,1475156398!C111,1475156891!C111,1475157382!C111,1475157859!C111,1475158335!C111,1475158810!C111)</f>
        <v>0</v>
      </c>
      <c r="D111">
        <f>MEDIAN(1475113663!D111,1475114155!D111,1475114632!D111,1475115125!D111,1475115602!D111,1475116078!D111,1475116554!D111,1475117046!D111,1475117509!D111,1475117986!D111,1475154461!D111,1475154937!D111,1475155429!D111,1475155922!D111,1475156398!D111,1475156891!D111,1475157382!D111,1475157859!D111,1475158335!D111,1475158810!D111)</f>
        <v>0</v>
      </c>
      <c r="E111">
        <f>MEDIAN(1475113663!E111,1475114155!E111,1475114632!E111,1475115125!E111,1475115602!E111,1475116078!E111,1475116554!E111,1475117046!E111,1475117509!E111,1475117986!E111,1475154461!E111,1475154937!E111,1475155429!E111,1475155922!E111,1475156398!E111,1475156891!E111,1475157382!E111,1475157859!E111,1475158335!E111,1475158810!E111)</f>
        <v>0</v>
      </c>
      <c r="F111">
        <f>MEDIAN(1475113663!F111,1475114155!F111,1475114632!F111,1475115125!F111,1475115602!F111,1475116078!F111,1475116554!F111,1475117046!F111,1475117509!F111,1475117986!F111,1475154461!F111,1475154937!F111,1475155429!F111,1475155922!F111,1475156398!F111,1475156891!F111,1475157382!F111,1475157859!F111,1475158335!F111,1475158810!F111)</f>
        <v>0</v>
      </c>
      <c r="G111">
        <f>MEDIAN(1475113663!G111,1475114155!G111,1475114632!G111,1475115125!G111,1475115602!G111,1475116078!G111,1475116554!G111,1475117046!G111,1475117509!G111,1475117986!G111,1475154461!G111,1475154937!G111,1475155429!G111,1475155922!G111,1475156398!G111,1475156891!G111,1475157382!G111,1475157859!G111,1475158335!G111,1475158810!G111)</f>
        <v>0</v>
      </c>
      <c r="H111">
        <f>MEDIAN(1475113663!H111,1475114155!H111,1475114632!H111,1475115125!H111,1475115602!H111,1475116078!H111,1475116554!H111,1475117046!H111,1475117509!H111,1475117986!H111,1475154461!H111,1475154937!H111,1475155429!H111,1475155922!H111,1475156398!H111,1475156891!H111,1475157382!H111,1475157859!H111,1475158335!H111,1475158810!H111)</f>
        <v>0</v>
      </c>
      <c r="I111">
        <f>MEDIAN(1475113663!I111,1475114155!I111,1475114632!I111,1475115125!I111,1475115602!I111,1475116078!I111,1475116554!I111,1475117046!I111,1475117509!I111,1475117986!I111,1475154461!I111,1475154937!I111,1475155429!I111,1475155922!I111,1475156398!I111,1475156891!I111,1475157382!I111,1475157859!I111,1475158335!I111,1475158810!I111)</f>
        <v>0</v>
      </c>
      <c r="J111">
        <f>MEDIAN(1475113663!J111,1475114155!J111,1475114632!J111,1475115125!J111,1475115602!J111,1475116078!J111,1475116554!J111,1475117046!J111,1475117509!J111,1475117986!J111,1475154461!J111,1475154937!J111,1475155429!J111,1475155922!J111,1475156398!J111,1475156891!J111,1475157382!J111,1475157859!J111,1475158335!J111,1475158810!J111)</f>
        <v>0</v>
      </c>
      <c r="K111">
        <f>MEDIAN(1475113663!K111,1475114155!K111,1475114632!K111,1475115125!K111,1475115602!K111,1475116078!K111,1475116554!K111,1475117046!K111,1475117509!K111,1475117986!K111,1475154461!K111,1475154937!K111,1475155429!K111,1475155922!K111,1475156398!K111,1475156891!K111,1475157382!K111,1475157859!K111,1475158335!K111,1475158810!K111)</f>
        <v>0</v>
      </c>
      <c r="L111">
        <f>MEDIAN(1475113663!L111,1475114155!L111,1475114632!L111,1475115125!L111,1475115602!L111,1475116078!L111,1475116554!L111,1475117046!L111,1475117509!L111,1475117986!L111,1475154461!L111,1475154937!L111,1475155429!L111,1475155922!L111,1475156398!L111,1475156891!L111,1475157382!L111,1475157859!L111,1475158335!L111,1475158810!L111)</f>
        <v>0</v>
      </c>
      <c r="M111">
        <f>MEDIAN(1475113663!M111,1475114155!M111,1475114632!M111,1475115125!M111,1475115602!M111,1475116078!M111,1475116554!M111,1475117046!M111,1475117509!M111,1475117986!M111,1475154461!M111,1475154937!M111,1475155429!M111,1475155922!M111,1475156398!M111,1475156891!M111,1475157382!M111,1475157859!M111,1475158335!M111,1475158810!M111)</f>
        <v>0</v>
      </c>
      <c r="N111">
        <f>MEDIAN(1475113663!N111,1475114155!N111,1475114632!N111,1475115125!N111,1475115602!N111,1475116078!N111,1475116554!N111,1475117046!N111,1475117509!N111,1475117986!N111,1475154461!N111,1475154937!N111,1475155429!N111,1475155922!N111,1475156398!N111,1475156891!N111,1475157382!N111,1475157859!N111,1475158335!N111,1475158810!N111)</f>
        <v>0</v>
      </c>
      <c r="O111">
        <f>MEDIAN(1475113663!O111,1475114155!O111,1475114632!O111,1475115125!O111,1475115602!O111,1475116078!O111,1475116554!O111,1475117046!O111,1475117509!O111,1475117986!O111,1475154461!O111,1475154937!O111,1475155429!O111,1475155922!O111,1475156398!O111,1475156891!O111,1475157382!O111,1475157859!O111,1475158335!O111,1475158810!O111)</f>
        <v>0</v>
      </c>
      <c r="P111">
        <f>MEDIAN(1475113663!P111,1475114155!P111,1475114632!P111,1475115125!P111,1475115602!P111,1475116078!P111,1475116554!P111,1475117046!P111,1475117509!P111,1475117986!P111,1475154461!P111,1475154937!P111,1475155429!P111,1475155922!P111,1475156398!P111,1475156891!P111,1475157382!P111,1475157859!P111,1475158335!P111,1475158810!P111)</f>
        <v>0</v>
      </c>
      <c r="Q111">
        <f>MEDIAN(1475113663!Q111,1475114155!Q111,1475114632!Q111,1475115125!Q111,1475115602!Q111,1475116078!Q111,1475116554!Q111,1475117046!Q111,1475117509!Q111,1475117986!Q111,1475154461!Q111,1475154937!Q111,1475155429!Q111,1475155922!Q111,1475156398!Q111,1475156891!Q111,1475157382!Q111,1475157859!Q111,1475158335!Q111,1475158810!Q111)</f>
        <v>0</v>
      </c>
      <c r="R111">
        <f>MEDIAN(1475113663!R111,1475114155!R111,1475114632!R111,1475115125!R111,1475115602!R111,1475116078!R111,1475116554!R111,1475117046!R111,1475117509!R111,1475117986!R111,1475154461!R111,1475154937!R111,1475155429!R111,1475155922!R111,1475156398!R111,1475156891!R111,1475157382!R111,1475157859!R111,1475158335!R111,1475158810!R111)</f>
        <v>0</v>
      </c>
      <c r="S111">
        <f>MEDIAN(1475113663!S111,1475114155!S111,1475114632!S111,1475115125!S111,1475115602!S111,1475116078!S111,1475116554!S111,1475117046!S111,1475117509!S111,1475117986!S111,1475154461!S111,1475154937!S111,1475155429!S111,1475155922!S111,1475156398!S111,1475156891!S111,1475157382!S111,1475157859!S111,1475158335!S111,1475158810!S111)</f>
        <v>0</v>
      </c>
      <c r="T111">
        <f>MEDIAN(1475113663!T111,1475114155!T111,1475114632!T111,1475115125!T111,1475115602!T111,1475116078!T111,1475116554!T111,1475117046!T111,1475117509!T111,1475117986!T111,1475154461!T111,1475154937!T111,1475155429!T111,1475155922!T111,1475156398!T111,1475156891!T111,1475157382!T111,1475157859!T111,1475158335!T111,1475158810!T111)</f>
        <v>0</v>
      </c>
      <c r="U111">
        <f>MEDIAN(1475113663!U111,1475114155!U111,1475114632!U111,1475115125!U111,1475115602!U111,1475116078!U111,1475116554!U111,1475117046!U111,1475117509!U111,1475117986!U111,1475154461!U111,1475154937!U111,1475155429!U111,1475155922!U111,1475156398!U111,1475156891!U111,1475157382!U111,1475157859!U111,1475158335!U111,1475158810!U111)</f>
        <v>0</v>
      </c>
      <c r="V111">
        <f>MEDIAN(1475113663!V111,1475114155!V111,1475114632!V111,1475115125!V111,1475115602!V111,1475116078!V111,1475116554!V111,1475117046!V111,1475117509!V111,1475117986!V111,1475154461!V111,1475154937!V111,1475155429!V111,1475155922!V111,1475156398!V111,1475156891!V111,1475157382!V111,1475157859!V111,1475158335!V111,1475158810!V111)</f>
        <v>0</v>
      </c>
      <c r="W111">
        <f>MEDIAN(1475113663!W111,1475114155!W111,1475114632!W111,1475115125!W111,1475115602!W111,1475116078!W111,1475116554!W111,1475117046!W111,1475117509!W111,1475117986!W111,1475154461!W111,1475154937!W111,1475155429!W111,1475155922!W111,1475156398!W111,1475156891!W111,1475157382!W111,1475157859!W111,1475158335!W111,1475158810!W111)</f>
        <v>0</v>
      </c>
    </row>
    <row r="112" spans="1:23">
      <c r="A112">
        <f>MEDIAN(1475113663!A112,1475114155!A112,1475114632!A112,1475115125!A112,1475115602!A112,1475116078!A112,1475116554!A112,1475117046!A112,1475117509!A112,1475117986!A112,1475154461!A112,1475154937!A112,1475155429!A112,1475155922!A112,1475156398!A112,1475156891!A112,1475157382!A112,1475157859!A112,1475158335!A112,1475158810!A112)</f>
        <v>0</v>
      </c>
      <c r="B112">
        <f>MEDIAN(1475113663!B112,1475114155!B112,1475114632!B112,1475115125!B112,1475115602!B112,1475116078!B112,1475116554!B112,1475117046!B112,1475117509!B112,1475117986!B112,1475154461!B112,1475154937!B112,1475155429!B112,1475155922!B112,1475156398!B112,1475156891!B112,1475157382!B112,1475157859!B112,1475158335!B112,1475158810!B112)</f>
        <v>0</v>
      </c>
      <c r="C112">
        <f>MEDIAN(1475113663!C112,1475114155!C112,1475114632!C112,1475115125!C112,1475115602!C112,1475116078!C112,1475116554!C112,1475117046!C112,1475117509!C112,1475117986!C112,1475154461!C112,1475154937!C112,1475155429!C112,1475155922!C112,1475156398!C112,1475156891!C112,1475157382!C112,1475157859!C112,1475158335!C112,1475158810!C112)</f>
        <v>0</v>
      </c>
      <c r="D112">
        <f>MEDIAN(1475113663!D112,1475114155!D112,1475114632!D112,1475115125!D112,1475115602!D112,1475116078!D112,1475116554!D112,1475117046!D112,1475117509!D112,1475117986!D112,1475154461!D112,1475154937!D112,1475155429!D112,1475155922!D112,1475156398!D112,1475156891!D112,1475157382!D112,1475157859!D112,1475158335!D112,1475158810!D112)</f>
        <v>0</v>
      </c>
      <c r="E112">
        <f>MEDIAN(1475113663!E112,1475114155!E112,1475114632!E112,1475115125!E112,1475115602!E112,1475116078!E112,1475116554!E112,1475117046!E112,1475117509!E112,1475117986!E112,1475154461!E112,1475154937!E112,1475155429!E112,1475155922!E112,1475156398!E112,1475156891!E112,1475157382!E112,1475157859!E112,1475158335!E112,1475158810!E112)</f>
        <v>0</v>
      </c>
      <c r="F112">
        <f>MEDIAN(1475113663!F112,1475114155!F112,1475114632!F112,1475115125!F112,1475115602!F112,1475116078!F112,1475116554!F112,1475117046!F112,1475117509!F112,1475117986!F112,1475154461!F112,1475154937!F112,1475155429!F112,1475155922!F112,1475156398!F112,1475156891!F112,1475157382!F112,1475157859!F112,1475158335!F112,1475158810!F112)</f>
        <v>0</v>
      </c>
      <c r="G112">
        <f>MEDIAN(1475113663!G112,1475114155!G112,1475114632!G112,1475115125!G112,1475115602!G112,1475116078!G112,1475116554!G112,1475117046!G112,1475117509!G112,1475117986!G112,1475154461!G112,1475154937!G112,1475155429!G112,1475155922!G112,1475156398!G112,1475156891!G112,1475157382!G112,1475157859!G112,1475158335!G112,1475158810!G112)</f>
        <v>0</v>
      </c>
      <c r="H112">
        <f>MEDIAN(1475113663!H112,1475114155!H112,1475114632!H112,1475115125!H112,1475115602!H112,1475116078!H112,1475116554!H112,1475117046!H112,1475117509!H112,1475117986!H112,1475154461!H112,1475154937!H112,1475155429!H112,1475155922!H112,1475156398!H112,1475156891!H112,1475157382!H112,1475157859!H112,1475158335!H112,1475158810!H112)</f>
        <v>0</v>
      </c>
      <c r="I112">
        <f>MEDIAN(1475113663!I112,1475114155!I112,1475114632!I112,1475115125!I112,1475115602!I112,1475116078!I112,1475116554!I112,1475117046!I112,1475117509!I112,1475117986!I112,1475154461!I112,1475154937!I112,1475155429!I112,1475155922!I112,1475156398!I112,1475156891!I112,1475157382!I112,1475157859!I112,1475158335!I112,1475158810!I112)</f>
        <v>0</v>
      </c>
      <c r="J112">
        <f>MEDIAN(1475113663!J112,1475114155!J112,1475114632!J112,1475115125!J112,1475115602!J112,1475116078!J112,1475116554!J112,1475117046!J112,1475117509!J112,1475117986!J112,1475154461!J112,1475154937!J112,1475155429!J112,1475155922!J112,1475156398!J112,1475156891!J112,1475157382!J112,1475157859!J112,1475158335!J112,1475158810!J112)</f>
        <v>0</v>
      </c>
      <c r="K112">
        <f>MEDIAN(1475113663!K112,1475114155!K112,1475114632!K112,1475115125!K112,1475115602!K112,1475116078!K112,1475116554!K112,1475117046!K112,1475117509!K112,1475117986!K112,1475154461!K112,1475154937!K112,1475155429!K112,1475155922!K112,1475156398!K112,1475156891!K112,1475157382!K112,1475157859!K112,1475158335!K112,1475158810!K112)</f>
        <v>0</v>
      </c>
      <c r="L112">
        <f>MEDIAN(1475113663!L112,1475114155!L112,1475114632!L112,1475115125!L112,1475115602!L112,1475116078!L112,1475116554!L112,1475117046!L112,1475117509!L112,1475117986!L112,1475154461!L112,1475154937!L112,1475155429!L112,1475155922!L112,1475156398!L112,1475156891!L112,1475157382!L112,1475157859!L112,1475158335!L112,1475158810!L112)</f>
        <v>0</v>
      </c>
      <c r="M112">
        <f>MEDIAN(1475113663!M112,1475114155!M112,1475114632!M112,1475115125!M112,1475115602!M112,1475116078!M112,1475116554!M112,1475117046!M112,1475117509!M112,1475117986!M112,1475154461!M112,1475154937!M112,1475155429!M112,1475155922!M112,1475156398!M112,1475156891!M112,1475157382!M112,1475157859!M112,1475158335!M112,1475158810!M112)</f>
        <v>0</v>
      </c>
      <c r="N112">
        <f>MEDIAN(1475113663!N112,1475114155!N112,1475114632!N112,1475115125!N112,1475115602!N112,1475116078!N112,1475116554!N112,1475117046!N112,1475117509!N112,1475117986!N112,1475154461!N112,1475154937!N112,1475155429!N112,1475155922!N112,1475156398!N112,1475156891!N112,1475157382!N112,1475157859!N112,1475158335!N112,1475158810!N112)</f>
        <v>0</v>
      </c>
      <c r="O112">
        <f>MEDIAN(1475113663!O112,1475114155!O112,1475114632!O112,1475115125!O112,1475115602!O112,1475116078!O112,1475116554!O112,1475117046!O112,1475117509!O112,1475117986!O112,1475154461!O112,1475154937!O112,1475155429!O112,1475155922!O112,1475156398!O112,1475156891!O112,1475157382!O112,1475157859!O112,1475158335!O112,1475158810!O112)</f>
        <v>0</v>
      </c>
      <c r="P112">
        <f>MEDIAN(1475113663!P112,1475114155!P112,1475114632!P112,1475115125!P112,1475115602!P112,1475116078!P112,1475116554!P112,1475117046!P112,1475117509!P112,1475117986!P112,1475154461!P112,1475154937!P112,1475155429!P112,1475155922!P112,1475156398!P112,1475156891!P112,1475157382!P112,1475157859!P112,1475158335!P112,1475158810!P112)</f>
        <v>0</v>
      </c>
      <c r="Q112">
        <f>MEDIAN(1475113663!Q112,1475114155!Q112,1475114632!Q112,1475115125!Q112,1475115602!Q112,1475116078!Q112,1475116554!Q112,1475117046!Q112,1475117509!Q112,1475117986!Q112,1475154461!Q112,1475154937!Q112,1475155429!Q112,1475155922!Q112,1475156398!Q112,1475156891!Q112,1475157382!Q112,1475157859!Q112,1475158335!Q112,1475158810!Q112)</f>
        <v>0</v>
      </c>
      <c r="R112">
        <f>MEDIAN(1475113663!R112,1475114155!R112,1475114632!R112,1475115125!R112,1475115602!R112,1475116078!R112,1475116554!R112,1475117046!R112,1475117509!R112,1475117986!R112,1475154461!R112,1475154937!R112,1475155429!R112,1475155922!R112,1475156398!R112,1475156891!R112,1475157382!R112,1475157859!R112,1475158335!R112,1475158810!R112)</f>
        <v>0</v>
      </c>
      <c r="S112">
        <f>MEDIAN(1475113663!S112,1475114155!S112,1475114632!S112,1475115125!S112,1475115602!S112,1475116078!S112,1475116554!S112,1475117046!S112,1475117509!S112,1475117986!S112,1475154461!S112,1475154937!S112,1475155429!S112,1475155922!S112,1475156398!S112,1475156891!S112,1475157382!S112,1475157859!S112,1475158335!S112,1475158810!S112)</f>
        <v>0</v>
      </c>
      <c r="T112">
        <f>MEDIAN(1475113663!T112,1475114155!T112,1475114632!T112,1475115125!T112,1475115602!T112,1475116078!T112,1475116554!T112,1475117046!T112,1475117509!T112,1475117986!T112,1475154461!T112,1475154937!T112,1475155429!T112,1475155922!T112,1475156398!T112,1475156891!T112,1475157382!T112,1475157859!T112,1475158335!T112,1475158810!T112)</f>
        <v>0</v>
      </c>
      <c r="U112">
        <f>MEDIAN(1475113663!U112,1475114155!U112,1475114632!U112,1475115125!U112,1475115602!U112,1475116078!U112,1475116554!U112,1475117046!U112,1475117509!U112,1475117986!U112,1475154461!U112,1475154937!U112,1475155429!U112,1475155922!U112,1475156398!U112,1475156891!U112,1475157382!U112,1475157859!U112,1475158335!U112,1475158810!U112)</f>
        <v>0</v>
      </c>
      <c r="V112">
        <f>MEDIAN(1475113663!V112,1475114155!V112,1475114632!V112,1475115125!V112,1475115602!V112,1475116078!V112,1475116554!V112,1475117046!V112,1475117509!V112,1475117986!V112,1475154461!V112,1475154937!V112,1475155429!V112,1475155922!V112,1475156398!V112,1475156891!V112,1475157382!V112,1475157859!V112,1475158335!V112,1475158810!V112)</f>
        <v>0</v>
      </c>
      <c r="W112">
        <f>MEDIAN(1475113663!W112,1475114155!W112,1475114632!W112,1475115125!W112,1475115602!W112,1475116078!W112,1475116554!W112,1475117046!W112,1475117509!W112,1475117986!W112,1475154461!W112,1475154937!W112,1475155429!W112,1475155922!W112,1475156398!W112,1475156891!W112,1475157382!W112,1475157859!W112,1475158335!W112,1475158810!W112)</f>
        <v>0</v>
      </c>
    </row>
    <row r="113" spans="1:23">
      <c r="A113">
        <f>MEDIAN(1475113663!A113,1475114155!A113,1475114632!A113,1475115125!A113,1475115602!A113,1475116078!A113,1475116554!A113,1475117046!A113,1475117509!A113,1475117986!A113,1475154461!A113,1475154937!A113,1475155429!A113,1475155922!A113,1475156398!A113,1475156891!A113,1475157382!A113,1475157859!A113,1475158335!A113,1475158810!A113)</f>
        <v>0</v>
      </c>
      <c r="B113">
        <f>MEDIAN(1475113663!B113,1475114155!B113,1475114632!B113,1475115125!B113,1475115602!B113,1475116078!B113,1475116554!B113,1475117046!B113,1475117509!B113,1475117986!B113,1475154461!B113,1475154937!B113,1475155429!B113,1475155922!B113,1475156398!B113,1475156891!B113,1475157382!B113,1475157859!B113,1475158335!B113,1475158810!B113)</f>
        <v>0</v>
      </c>
      <c r="C113">
        <f>MEDIAN(1475113663!C113,1475114155!C113,1475114632!C113,1475115125!C113,1475115602!C113,1475116078!C113,1475116554!C113,1475117046!C113,1475117509!C113,1475117986!C113,1475154461!C113,1475154937!C113,1475155429!C113,1475155922!C113,1475156398!C113,1475156891!C113,1475157382!C113,1475157859!C113,1475158335!C113,1475158810!C113)</f>
        <v>0</v>
      </c>
      <c r="D113">
        <f>MEDIAN(1475113663!D113,1475114155!D113,1475114632!D113,1475115125!D113,1475115602!D113,1475116078!D113,1475116554!D113,1475117046!D113,1475117509!D113,1475117986!D113,1475154461!D113,1475154937!D113,1475155429!D113,1475155922!D113,1475156398!D113,1475156891!D113,1475157382!D113,1475157859!D113,1475158335!D113,1475158810!D113)</f>
        <v>0</v>
      </c>
      <c r="E113">
        <f>MEDIAN(1475113663!E113,1475114155!E113,1475114632!E113,1475115125!E113,1475115602!E113,1475116078!E113,1475116554!E113,1475117046!E113,1475117509!E113,1475117986!E113,1475154461!E113,1475154937!E113,1475155429!E113,1475155922!E113,1475156398!E113,1475156891!E113,1475157382!E113,1475157859!E113,1475158335!E113,1475158810!E113)</f>
        <v>0</v>
      </c>
      <c r="F113">
        <f>MEDIAN(1475113663!F113,1475114155!F113,1475114632!F113,1475115125!F113,1475115602!F113,1475116078!F113,1475116554!F113,1475117046!F113,1475117509!F113,1475117986!F113,1475154461!F113,1475154937!F113,1475155429!F113,1475155922!F113,1475156398!F113,1475156891!F113,1475157382!F113,1475157859!F113,1475158335!F113,1475158810!F113)</f>
        <v>0</v>
      </c>
      <c r="G113">
        <f>MEDIAN(1475113663!G113,1475114155!G113,1475114632!G113,1475115125!G113,1475115602!G113,1475116078!G113,1475116554!G113,1475117046!G113,1475117509!G113,1475117986!G113,1475154461!G113,1475154937!G113,1475155429!G113,1475155922!G113,1475156398!G113,1475156891!G113,1475157382!G113,1475157859!G113,1475158335!G113,1475158810!G113)</f>
        <v>0</v>
      </c>
      <c r="H113">
        <f>MEDIAN(1475113663!H113,1475114155!H113,1475114632!H113,1475115125!H113,1475115602!H113,1475116078!H113,1475116554!H113,1475117046!H113,1475117509!H113,1475117986!H113,1475154461!H113,1475154937!H113,1475155429!H113,1475155922!H113,1475156398!H113,1475156891!H113,1475157382!H113,1475157859!H113,1475158335!H113,1475158810!H113)</f>
        <v>0</v>
      </c>
      <c r="I113">
        <f>MEDIAN(1475113663!I113,1475114155!I113,1475114632!I113,1475115125!I113,1475115602!I113,1475116078!I113,1475116554!I113,1475117046!I113,1475117509!I113,1475117986!I113,1475154461!I113,1475154937!I113,1475155429!I113,1475155922!I113,1475156398!I113,1475156891!I113,1475157382!I113,1475157859!I113,1475158335!I113,1475158810!I113)</f>
        <v>0</v>
      </c>
      <c r="J113">
        <f>MEDIAN(1475113663!J113,1475114155!J113,1475114632!J113,1475115125!J113,1475115602!J113,1475116078!J113,1475116554!J113,1475117046!J113,1475117509!J113,1475117986!J113,1475154461!J113,1475154937!J113,1475155429!J113,1475155922!J113,1475156398!J113,1475156891!J113,1475157382!J113,1475157859!J113,1475158335!J113,1475158810!J113)</f>
        <v>0</v>
      </c>
      <c r="K113">
        <f>MEDIAN(1475113663!K113,1475114155!K113,1475114632!K113,1475115125!K113,1475115602!K113,1475116078!K113,1475116554!K113,1475117046!K113,1475117509!K113,1475117986!K113,1475154461!K113,1475154937!K113,1475155429!K113,1475155922!K113,1475156398!K113,1475156891!K113,1475157382!K113,1475157859!K113,1475158335!K113,1475158810!K113)</f>
        <v>0</v>
      </c>
      <c r="L113">
        <f>MEDIAN(1475113663!L113,1475114155!L113,1475114632!L113,1475115125!L113,1475115602!L113,1475116078!L113,1475116554!L113,1475117046!L113,1475117509!L113,1475117986!L113,1475154461!L113,1475154937!L113,1475155429!L113,1475155922!L113,1475156398!L113,1475156891!L113,1475157382!L113,1475157859!L113,1475158335!L113,1475158810!L113)</f>
        <v>0</v>
      </c>
      <c r="M113">
        <f>MEDIAN(1475113663!M113,1475114155!M113,1475114632!M113,1475115125!M113,1475115602!M113,1475116078!M113,1475116554!M113,1475117046!M113,1475117509!M113,1475117986!M113,1475154461!M113,1475154937!M113,1475155429!M113,1475155922!M113,1475156398!M113,1475156891!M113,1475157382!M113,1475157859!M113,1475158335!M113,1475158810!M113)</f>
        <v>0</v>
      </c>
      <c r="N113">
        <f>MEDIAN(1475113663!N113,1475114155!N113,1475114632!N113,1475115125!N113,1475115602!N113,1475116078!N113,1475116554!N113,1475117046!N113,1475117509!N113,1475117986!N113,1475154461!N113,1475154937!N113,1475155429!N113,1475155922!N113,1475156398!N113,1475156891!N113,1475157382!N113,1475157859!N113,1475158335!N113,1475158810!N113)</f>
        <v>0</v>
      </c>
      <c r="O113">
        <f>MEDIAN(1475113663!O113,1475114155!O113,1475114632!O113,1475115125!O113,1475115602!O113,1475116078!O113,1475116554!O113,1475117046!O113,1475117509!O113,1475117986!O113,1475154461!O113,1475154937!O113,1475155429!O113,1475155922!O113,1475156398!O113,1475156891!O113,1475157382!O113,1475157859!O113,1475158335!O113,1475158810!O113)</f>
        <v>0</v>
      </c>
      <c r="P113">
        <f>MEDIAN(1475113663!P113,1475114155!P113,1475114632!P113,1475115125!P113,1475115602!P113,1475116078!P113,1475116554!P113,1475117046!P113,1475117509!P113,1475117986!P113,1475154461!P113,1475154937!P113,1475155429!P113,1475155922!P113,1475156398!P113,1475156891!P113,1475157382!P113,1475157859!P113,1475158335!P113,1475158810!P113)</f>
        <v>0</v>
      </c>
      <c r="Q113">
        <f>MEDIAN(1475113663!Q113,1475114155!Q113,1475114632!Q113,1475115125!Q113,1475115602!Q113,1475116078!Q113,1475116554!Q113,1475117046!Q113,1475117509!Q113,1475117986!Q113,1475154461!Q113,1475154937!Q113,1475155429!Q113,1475155922!Q113,1475156398!Q113,1475156891!Q113,1475157382!Q113,1475157859!Q113,1475158335!Q113,1475158810!Q113)</f>
        <v>0</v>
      </c>
      <c r="R113">
        <f>MEDIAN(1475113663!R113,1475114155!R113,1475114632!R113,1475115125!R113,1475115602!R113,1475116078!R113,1475116554!R113,1475117046!R113,1475117509!R113,1475117986!R113,1475154461!R113,1475154937!R113,1475155429!R113,1475155922!R113,1475156398!R113,1475156891!R113,1475157382!R113,1475157859!R113,1475158335!R113,1475158810!R113)</f>
        <v>0</v>
      </c>
      <c r="S113">
        <f>MEDIAN(1475113663!S113,1475114155!S113,1475114632!S113,1475115125!S113,1475115602!S113,1475116078!S113,1475116554!S113,1475117046!S113,1475117509!S113,1475117986!S113,1475154461!S113,1475154937!S113,1475155429!S113,1475155922!S113,1475156398!S113,1475156891!S113,1475157382!S113,1475157859!S113,1475158335!S113,1475158810!S113)</f>
        <v>0</v>
      </c>
      <c r="T113">
        <f>MEDIAN(1475113663!T113,1475114155!T113,1475114632!T113,1475115125!T113,1475115602!T113,1475116078!T113,1475116554!T113,1475117046!T113,1475117509!T113,1475117986!T113,1475154461!T113,1475154937!T113,1475155429!T113,1475155922!T113,1475156398!T113,1475156891!T113,1475157382!T113,1475157859!T113,1475158335!T113,1475158810!T113)</f>
        <v>0</v>
      </c>
      <c r="U113">
        <f>MEDIAN(1475113663!U113,1475114155!U113,1475114632!U113,1475115125!U113,1475115602!U113,1475116078!U113,1475116554!U113,1475117046!U113,1475117509!U113,1475117986!U113,1475154461!U113,1475154937!U113,1475155429!U113,1475155922!U113,1475156398!U113,1475156891!U113,1475157382!U113,1475157859!U113,1475158335!U113,1475158810!U113)</f>
        <v>0</v>
      </c>
      <c r="V113">
        <f>MEDIAN(1475113663!V113,1475114155!V113,1475114632!V113,1475115125!V113,1475115602!V113,1475116078!V113,1475116554!V113,1475117046!V113,1475117509!V113,1475117986!V113,1475154461!V113,1475154937!V113,1475155429!V113,1475155922!V113,1475156398!V113,1475156891!V113,1475157382!V113,1475157859!V113,1475158335!V113,1475158810!V113)</f>
        <v>0</v>
      </c>
      <c r="W113">
        <f>MEDIAN(1475113663!W113,1475114155!W113,1475114632!W113,1475115125!W113,1475115602!W113,1475116078!W113,1475116554!W113,1475117046!W113,1475117509!W113,1475117986!W113,1475154461!W113,1475154937!W113,1475155429!W113,1475155922!W113,1475156398!W113,1475156891!W113,1475157382!W113,1475157859!W113,1475158335!W113,1475158810!W113)</f>
        <v>0</v>
      </c>
    </row>
    <row r="114" spans="1:23">
      <c r="A114">
        <f>MEDIAN(1475113663!A114,1475114155!A114,1475114632!A114,1475115125!A114,1475115602!A114,1475116078!A114,1475116554!A114,1475117046!A114,1475117509!A114,1475117986!A114,1475154461!A114,1475154937!A114,1475155429!A114,1475155922!A114,1475156398!A114,1475156891!A114,1475157382!A114,1475157859!A114,1475158335!A114,1475158810!A114)</f>
        <v>0</v>
      </c>
      <c r="B114">
        <f>MEDIAN(1475113663!B114,1475114155!B114,1475114632!B114,1475115125!B114,1475115602!B114,1475116078!B114,1475116554!B114,1475117046!B114,1475117509!B114,1475117986!B114,1475154461!B114,1475154937!B114,1475155429!B114,1475155922!B114,1475156398!B114,1475156891!B114,1475157382!B114,1475157859!B114,1475158335!B114,1475158810!B114)</f>
        <v>0</v>
      </c>
      <c r="C114">
        <f>MEDIAN(1475113663!C114,1475114155!C114,1475114632!C114,1475115125!C114,1475115602!C114,1475116078!C114,1475116554!C114,1475117046!C114,1475117509!C114,1475117986!C114,1475154461!C114,1475154937!C114,1475155429!C114,1475155922!C114,1475156398!C114,1475156891!C114,1475157382!C114,1475157859!C114,1475158335!C114,1475158810!C114)</f>
        <v>0</v>
      </c>
      <c r="D114">
        <f>MEDIAN(1475113663!D114,1475114155!D114,1475114632!D114,1475115125!D114,1475115602!D114,1475116078!D114,1475116554!D114,1475117046!D114,1475117509!D114,1475117986!D114,1475154461!D114,1475154937!D114,1475155429!D114,1475155922!D114,1475156398!D114,1475156891!D114,1475157382!D114,1475157859!D114,1475158335!D114,1475158810!D114)</f>
        <v>0</v>
      </c>
      <c r="E114">
        <f>MEDIAN(1475113663!E114,1475114155!E114,1475114632!E114,1475115125!E114,1475115602!E114,1475116078!E114,1475116554!E114,1475117046!E114,1475117509!E114,1475117986!E114,1475154461!E114,1475154937!E114,1475155429!E114,1475155922!E114,1475156398!E114,1475156891!E114,1475157382!E114,1475157859!E114,1475158335!E114,1475158810!E114)</f>
        <v>0</v>
      </c>
      <c r="F114">
        <f>MEDIAN(1475113663!F114,1475114155!F114,1475114632!F114,1475115125!F114,1475115602!F114,1475116078!F114,1475116554!F114,1475117046!F114,1475117509!F114,1475117986!F114,1475154461!F114,1475154937!F114,1475155429!F114,1475155922!F114,1475156398!F114,1475156891!F114,1475157382!F114,1475157859!F114,1475158335!F114,1475158810!F114)</f>
        <v>0</v>
      </c>
      <c r="G114">
        <f>MEDIAN(1475113663!G114,1475114155!G114,1475114632!G114,1475115125!G114,1475115602!G114,1475116078!G114,1475116554!G114,1475117046!G114,1475117509!G114,1475117986!G114,1475154461!G114,1475154937!G114,1475155429!G114,1475155922!G114,1475156398!G114,1475156891!G114,1475157382!G114,1475157859!G114,1475158335!G114,1475158810!G114)</f>
        <v>0</v>
      </c>
      <c r="H114">
        <f>MEDIAN(1475113663!H114,1475114155!H114,1475114632!H114,1475115125!H114,1475115602!H114,1475116078!H114,1475116554!H114,1475117046!H114,1475117509!H114,1475117986!H114,1475154461!H114,1475154937!H114,1475155429!H114,1475155922!H114,1475156398!H114,1475156891!H114,1475157382!H114,1475157859!H114,1475158335!H114,1475158810!H114)</f>
        <v>0</v>
      </c>
      <c r="I114">
        <f>MEDIAN(1475113663!I114,1475114155!I114,1475114632!I114,1475115125!I114,1475115602!I114,1475116078!I114,1475116554!I114,1475117046!I114,1475117509!I114,1475117986!I114,1475154461!I114,1475154937!I114,1475155429!I114,1475155922!I114,1475156398!I114,1475156891!I114,1475157382!I114,1475157859!I114,1475158335!I114,1475158810!I114)</f>
        <v>0</v>
      </c>
      <c r="J114">
        <f>MEDIAN(1475113663!J114,1475114155!J114,1475114632!J114,1475115125!J114,1475115602!J114,1475116078!J114,1475116554!J114,1475117046!J114,1475117509!J114,1475117986!J114,1475154461!J114,1475154937!J114,1475155429!J114,1475155922!J114,1475156398!J114,1475156891!J114,1475157382!J114,1475157859!J114,1475158335!J114,1475158810!J114)</f>
        <v>0</v>
      </c>
      <c r="K114">
        <f>MEDIAN(1475113663!K114,1475114155!K114,1475114632!K114,1475115125!K114,1475115602!K114,1475116078!K114,1475116554!K114,1475117046!K114,1475117509!K114,1475117986!K114,1475154461!K114,1475154937!K114,1475155429!K114,1475155922!K114,1475156398!K114,1475156891!K114,1475157382!K114,1475157859!K114,1475158335!K114,1475158810!K114)</f>
        <v>0</v>
      </c>
      <c r="L114">
        <f>MEDIAN(1475113663!L114,1475114155!L114,1475114632!L114,1475115125!L114,1475115602!L114,1475116078!L114,1475116554!L114,1475117046!L114,1475117509!L114,1475117986!L114,1475154461!L114,1475154937!L114,1475155429!L114,1475155922!L114,1475156398!L114,1475156891!L114,1475157382!L114,1475157859!L114,1475158335!L114,1475158810!L114)</f>
        <v>0</v>
      </c>
      <c r="M114">
        <f>MEDIAN(1475113663!M114,1475114155!M114,1475114632!M114,1475115125!M114,1475115602!M114,1475116078!M114,1475116554!M114,1475117046!M114,1475117509!M114,1475117986!M114,1475154461!M114,1475154937!M114,1475155429!M114,1475155922!M114,1475156398!M114,1475156891!M114,1475157382!M114,1475157859!M114,1475158335!M114,1475158810!M114)</f>
        <v>0</v>
      </c>
      <c r="N114">
        <f>MEDIAN(1475113663!N114,1475114155!N114,1475114632!N114,1475115125!N114,1475115602!N114,1475116078!N114,1475116554!N114,1475117046!N114,1475117509!N114,1475117986!N114,1475154461!N114,1475154937!N114,1475155429!N114,1475155922!N114,1475156398!N114,1475156891!N114,1475157382!N114,1475157859!N114,1475158335!N114,1475158810!N114)</f>
        <v>0</v>
      </c>
      <c r="O114">
        <f>MEDIAN(1475113663!O114,1475114155!O114,1475114632!O114,1475115125!O114,1475115602!O114,1475116078!O114,1475116554!O114,1475117046!O114,1475117509!O114,1475117986!O114,1475154461!O114,1475154937!O114,1475155429!O114,1475155922!O114,1475156398!O114,1475156891!O114,1475157382!O114,1475157859!O114,1475158335!O114,1475158810!O114)</f>
        <v>0</v>
      </c>
      <c r="P114">
        <f>MEDIAN(1475113663!P114,1475114155!P114,1475114632!P114,1475115125!P114,1475115602!P114,1475116078!P114,1475116554!P114,1475117046!P114,1475117509!P114,1475117986!P114,1475154461!P114,1475154937!P114,1475155429!P114,1475155922!P114,1475156398!P114,1475156891!P114,1475157382!P114,1475157859!P114,1475158335!P114,1475158810!P114)</f>
        <v>0</v>
      </c>
      <c r="Q114">
        <f>MEDIAN(1475113663!Q114,1475114155!Q114,1475114632!Q114,1475115125!Q114,1475115602!Q114,1475116078!Q114,1475116554!Q114,1475117046!Q114,1475117509!Q114,1475117986!Q114,1475154461!Q114,1475154937!Q114,1475155429!Q114,1475155922!Q114,1475156398!Q114,1475156891!Q114,1475157382!Q114,1475157859!Q114,1475158335!Q114,1475158810!Q114)</f>
        <v>0</v>
      </c>
      <c r="R114">
        <f>MEDIAN(1475113663!R114,1475114155!R114,1475114632!R114,1475115125!R114,1475115602!R114,1475116078!R114,1475116554!R114,1475117046!R114,1475117509!R114,1475117986!R114,1475154461!R114,1475154937!R114,1475155429!R114,1475155922!R114,1475156398!R114,1475156891!R114,1475157382!R114,1475157859!R114,1475158335!R114,1475158810!R114)</f>
        <v>0</v>
      </c>
      <c r="S114">
        <f>MEDIAN(1475113663!S114,1475114155!S114,1475114632!S114,1475115125!S114,1475115602!S114,1475116078!S114,1475116554!S114,1475117046!S114,1475117509!S114,1475117986!S114,1475154461!S114,1475154937!S114,1475155429!S114,1475155922!S114,1475156398!S114,1475156891!S114,1475157382!S114,1475157859!S114,1475158335!S114,1475158810!S114)</f>
        <v>0</v>
      </c>
      <c r="T114">
        <f>MEDIAN(1475113663!T114,1475114155!T114,1475114632!T114,1475115125!T114,1475115602!T114,1475116078!T114,1475116554!T114,1475117046!T114,1475117509!T114,1475117986!T114,1475154461!T114,1475154937!T114,1475155429!T114,1475155922!T114,1475156398!T114,1475156891!T114,1475157382!T114,1475157859!T114,1475158335!T114,1475158810!T114)</f>
        <v>0</v>
      </c>
      <c r="U114">
        <f>MEDIAN(1475113663!U114,1475114155!U114,1475114632!U114,1475115125!U114,1475115602!U114,1475116078!U114,1475116554!U114,1475117046!U114,1475117509!U114,1475117986!U114,1475154461!U114,1475154937!U114,1475155429!U114,1475155922!U114,1475156398!U114,1475156891!U114,1475157382!U114,1475157859!U114,1475158335!U114,1475158810!U114)</f>
        <v>0</v>
      </c>
      <c r="V114">
        <f>MEDIAN(1475113663!V114,1475114155!V114,1475114632!V114,1475115125!V114,1475115602!V114,1475116078!V114,1475116554!V114,1475117046!V114,1475117509!V114,1475117986!V114,1475154461!V114,1475154937!V114,1475155429!V114,1475155922!V114,1475156398!V114,1475156891!V114,1475157382!V114,1475157859!V114,1475158335!V114,1475158810!V114)</f>
        <v>0</v>
      </c>
      <c r="W114">
        <f>MEDIAN(1475113663!W114,1475114155!W114,1475114632!W114,1475115125!W114,1475115602!W114,1475116078!W114,1475116554!W114,1475117046!W114,1475117509!W114,1475117986!W114,1475154461!W114,1475154937!W114,1475155429!W114,1475155922!W114,1475156398!W114,1475156891!W114,1475157382!W114,1475157859!W114,1475158335!W114,1475158810!W114)</f>
        <v>0</v>
      </c>
    </row>
    <row r="115" spans="1:23">
      <c r="A115">
        <f>MEDIAN(1475113663!A115,1475114155!A115,1475114632!A115,1475115125!A115,1475115602!A115,1475116078!A115,1475116554!A115,1475117046!A115,1475117509!A115,1475117986!A115,1475154461!A115,1475154937!A115,1475155429!A115,1475155922!A115,1475156398!A115,1475156891!A115,1475157382!A115,1475157859!A115,1475158335!A115,1475158810!A115)</f>
        <v>0</v>
      </c>
      <c r="B115">
        <f>MEDIAN(1475113663!B115,1475114155!B115,1475114632!B115,1475115125!B115,1475115602!B115,1475116078!B115,1475116554!B115,1475117046!B115,1475117509!B115,1475117986!B115,1475154461!B115,1475154937!B115,1475155429!B115,1475155922!B115,1475156398!B115,1475156891!B115,1475157382!B115,1475157859!B115,1475158335!B115,1475158810!B115)</f>
        <v>0</v>
      </c>
      <c r="C115">
        <f>MEDIAN(1475113663!C115,1475114155!C115,1475114632!C115,1475115125!C115,1475115602!C115,1475116078!C115,1475116554!C115,1475117046!C115,1475117509!C115,1475117986!C115,1475154461!C115,1475154937!C115,1475155429!C115,1475155922!C115,1475156398!C115,1475156891!C115,1475157382!C115,1475157859!C115,1475158335!C115,1475158810!C115)</f>
        <v>0</v>
      </c>
      <c r="D115">
        <f>MEDIAN(1475113663!D115,1475114155!D115,1475114632!D115,1475115125!D115,1475115602!D115,1475116078!D115,1475116554!D115,1475117046!D115,1475117509!D115,1475117986!D115,1475154461!D115,1475154937!D115,1475155429!D115,1475155922!D115,1475156398!D115,1475156891!D115,1475157382!D115,1475157859!D115,1475158335!D115,1475158810!D115)</f>
        <v>0</v>
      </c>
      <c r="E115">
        <f>MEDIAN(1475113663!E115,1475114155!E115,1475114632!E115,1475115125!E115,1475115602!E115,1475116078!E115,1475116554!E115,1475117046!E115,1475117509!E115,1475117986!E115,1475154461!E115,1475154937!E115,1475155429!E115,1475155922!E115,1475156398!E115,1475156891!E115,1475157382!E115,1475157859!E115,1475158335!E115,1475158810!E115)</f>
        <v>0</v>
      </c>
      <c r="F115">
        <f>MEDIAN(1475113663!F115,1475114155!F115,1475114632!F115,1475115125!F115,1475115602!F115,1475116078!F115,1475116554!F115,1475117046!F115,1475117509!F115,1475117986!F115,1475154461!F115,1475154937!F115,1475155429!F115,1475155922!F115,1475156398!F115,1475156891!F115,1475157382!F115,1475157859!F115,1475158335!F115,1475158810!F115)</f>
        <v>0</v>
      </c>
      <c r="G115">
        <f>MEDIAN(1475113663!G115,1475114155!G115,1475114632!G115,1475115125!G115,1475115602!G115,1475116078!G115,1475116554!G115,1475117046!G115,1475117509!G115,1475117986!G115,1475154461!G115,1475154937!G115,1475155429!G115,1475155922!G115,1475156398!G115,1475156891!G115,1475157382!G115,1475157859!G115,1475158335!G115,1475158810!G115)</f>
        <v>0</v>
      </c>
      <c r="H115">
        <f>MEDIAN(1475113663!H115,1475114155!H115,1475114632!H115,1475115125!H115,1475115602!H115,1475116078!H115,1475116554!H115,1475117046!H115,1475117509!H115,1475117986!H115,1475154461!H115,1475154937!H115,1475155429!H115,1475155922!H115,1475156398!H115,1475156891!H115,1475157382!H115,1475157859!H115,1475158335!H115,1475158810!H115)</f>
        <v>0</v>
      </c>
      <c r="I115">
        <f>MEDIAN(1475113663!I115,1475114155!I115,1475114632!I115,1475115125!I115,1475115602!I115,1475116078!I115,1475116554!I115,1475117046!I115,1475117509!I115,1475117986!I115,1475154461!I115,1475154937!I115,1475155429!I115,1475155922!I115,1475156398!I115,1475156891!I115,1475157382!I115,1475157859!I115,1475158335!I115,1475158810!I115)</f>
        <v>0</v>
      </c>
      <c r="J115">
        <f>MEDIAN(1475113663!J115,1475114155!J115,1475114632!J115,1475115125!J115,1475115602!J115,1475116078!J115,1475116554!J115,1475117046!J115,1475117509!J115,1475117986!J115,1475154461!J115,1475154937!J115,1475155429!J115,1475155922!J115,1475156398!J115,1475156891!J115,1475157382!J115,1475157859!J115,1475158335!J115,1475158810!J115)</f>
        <v>0</v>
      </c>
      <c r="K115">
        <f>MEDIAN(1475113663!K115,1475114155!K115,1475114632!K115,1475115125!K115,1475115602!K115,1475116078!K115,1475116554!K115,1475117046!K115,1475117509!K115,1475117986!K115,1475154461!K115,1475154937!K115,1475155429!K115,1475155922!K115,1475156398!K115,1475156891!K115,1475157382!K115,1475157859!K115,1475158335!K115,1475158810!K115)</f>
        <v>0</v>
      </c>
      <c r="L115">
        <f>MEDIAN(1475113663!L115,1475114155!L115,1475114632!L115,1475115125!L115,1475115602!L115,1475116078!L115,1475116554!L115,1475117046!L115,1475117509!L115,1475117986!L115,1475154461!L115,1475154937!L115,1475155429!L115,1475155922!L115,1475156398!L115,1475156891!L115,1475157382!L115,1475157859!L115,1475158335!L115,1475158810!L115)</f>
        <v>0</v>
      </c>
      <c r="M115">
        <f>MEDIAN(1475113663!M115,1475114155!M115,1475114632!M115,1475115125!M115,1475115602!M115,1475116078!M115,1475116554!M115,1475117046!M115,1475117509!M115,1475117986!M115,1475154461!M115,1475154937!M115,1475155429!M115,1475155922!M115,1475156398!M115,1475156891!M115,1475157382!M115,1475157859!M115,1475158335!M115,1475158810!M115)</f>
        <v>0</v>
      </c>
      <c r="N115">
        <f>MEDIAN(1475113663!N115,1475114155!N115,1475114632!N115,1475115125!N115,1475115602!N115,1475116078!N115,1475116554!N115,1475117046!N115,1475117509!N115,1475117986!N115,1475154461!N115,1475154937!N115,1475155429!N115,1475155922!N115,1475156398!N115,1475156891!N115,1475157382!N115,1475157859!N115,1475158335!N115,1475158810!N115)</f>
        <v>0</v>
      </c>
      <c r="O115">
        <f>MEDIAN(1475113663!O115,1475114155!O115,1475114632!O115,1475115125!O115,1475115602!O115,1475116078!O115,1475116554!O115,1475117046!O115,1475117509!O115,1475117986!O115,1475154461!O115,1475154937!O115,1475155429!O115,1475155922!O115,1475156398!O115,1475156891!O115,1475157382!O115,1475157859!O115,1475158335!O115,1475158810!O115)</f>
        <v>0</v>
      </c>
      <c r="P115">
        <f>MEDIAN(1475113663!P115,1475114155!P115,1475114632!P115,1475115125!P115,1475115602!P115,1475116078!P115,1475116554!P115,1475117046!P115,1475117509!P115,1475117986!P115,1475154461!P115,1475154937!P115,1475155429!P115,1475155922!P115,1475156398!P115,1475156891!P115,1475157382!P115,1475157859!P115,1475158335!P115,1475158810!P115)</f>
        <v>0</v>
      </c>
      <c r="Q115">
        <f>MEDIAN(1475113663!Q115,1475114155!Q115,1475114632!Q115,1475115125!Q115,1475115602!Q115,1475116078!Q115,1475116554!Q115,1475117046!Q115,1475117509!Q115,1475117986!Q115,1475154461!Q115,1475154937!Q115,1475155429!Q115,1475155922!Q115,1475156398!Q115,1475156891!Q115,1475157382!Q115,1475157859!Q115,1475158335!Q115,1475158810!Q115)</f>
        <v>0</v>
      </c>
      <c r="R115">
        <f>MEDIAN(1475113663!R115,1475114155!R115,1475114632!R115,1475115125!R115,1475115602!R115,1475116078!R115,1475116554!R115,1475117046!R115,1475117509!R115,1475117986!R115,1475154461!R115,1475154937!R115,1475155429!R115,1475155922!R115,1475156398!R115,1475156891!R115,1475157382!R115,1475157859!R115,1475158335!R115,1475158810!R115)</f>
        <v>0</v>
      </c>
      <c r="S115">
        <f>MEDIAN(1475113663!S115,1475114155!S115,1475114632!S115,1475115125!S115,1475115602!S115,1475116078!S115,1475116554!S115,1475117046!S115,1475117509!S115,1475117986!S115,1475154461!S115,1475154937!S115,1475155429!S115,1475155922!S115,1475156398!S115,1475156891!S115,1475157382!S115,1475157859!S115,1475158335!S115,1475158810!S115)</f>
        <v>0</v>
      </c>
      <c r="T115">
        <f>MEDIAN(1475113663!T115,1475114155!T115,1475114632!T115,1475115125!T115,1475115602!T115,1475116078!T115,1475116554!T115,1475117046!T115,1475117509!T115,1475117986!T115,1475154461!T115,1475154937!T115,1475155429!T115,1475155922!T115,1475156398!T115,1475156891!T115,1475157382!T115,1475157859!T115,1475158335!T115,1475158810!T115)</f>
        <v>0</v>
      </c>
      <c r="U115">
        <f>MEDIAN(1475113663!U115,1475114155!U115,1475114632!U115,1475115125!U115,1475115602!U115,1475116078!U115,1475116554!U115,1475117046!U115,1475117509!U115,1475117986!U115,1475154461!U115,1475154937!U115,1475155429!U115,1475155922!U115,1475156398!U115,1475156891!U115,1475157382!U115,1475157859!U115,1475158335!U115,1475158810!U115)</f>
        <v>0</v>
      </c>
      <c r="V115">
        <f>MEDIAN(1475113663!V115,1475114155!V115,1475114632!V115,1475115125!V115,1475115602!V115,1475116078!V115,1475116554!V115,1475117046!V115,1475117509!V115,1475117986!V115,1475154461!V115,1475154937!V115,1475155429!V115,1475155922!V115,1475156398!V115,1475156891!V115,1475157382!V115,1475157859!V115,1475158335!V115,1475158810!V115)</f>
        <v>0</v>
      </c>
      <c r="W115">
        <f>MEDIAN(1475113663!W115,1475114155!W115,1475114632!W115,1475115125!W115,1475115602!W115,1475116078!W115,1475116554!W115,1475117046!W115,1475117509!W115,1475117986!W115,1475154461!W115,1475154937!W115,1475155429!W115,1475155922!W115,1475156398!W115,1475156891!W115,1475157382!W115,1475157859!W115,1475158335!W115,1475158810!W115)</f>
        <v>0</v>
      </c>
    </row>
    <row r="116" spans="1:23">
      <c r="A116">
        <f>MEDIAN(1475113663!A116,1475114155!A116,1475114632!A116,1475115125!A116,1475115602!A116,1475116078!A116,1475116554!A116,1475117046!A116,1475117509!A116,1475117986!A116,1475154461!A116,1475154937!A116,1475155429!A116,1475155922!A116,1475156398!A116,1475156891!A116,1475157382!A116,1475157859!A116,1475158335!A116,1475158810!A116)</f>
        <v>0</v>
      </c>
      <c r="B116">
        <f>MEDIAN(1475113663!B116,1475114155!B116,1475114632!B116,1475115125!B116,1475115602!B116,1475116078!B116,1475116554!B116,1475117046!B116,1475117509!B116,1475117986!B116,1475154461!B116,1475154937!B116,1475155429!B116,1475155922!B116,1475156398!B116,1475156891!B116,1475157382!B116,1475157859!B116,1475158335!B116,1475158810!B116)</f>
        <v>0</v>
      </c>
      <c r="C116">
        <f>MEDIAN(1475113663!C116,1475114155!C116,1475114632!C116,1475115125!C116,1475115602!C116,1475116078!C116,1475116554!C116,1475117046!C116,1475117509!C116,1475117986!C116,1475154461!C116,1475154937!C116,1475155429!C116,1475155922!C116,1475156398!C116,1475156891!C116,1475157382!C116,1475157859!C116,1475158335!C116,1475158810!C116)</f>
        <v>0</v>
      </c>
      <c r="D116">
        <f>MEDIAN(1475113663!D116,1475114155!D116,1475114632!D116,1475115125!D116,1475115602!D116,1475116078!D116,1475116554!D116,1475117046!D116,1475117509!D116,1475117986!D116,1475154461!D116,1475154937!D116,1475155429!D116,1475155922!D116,1475156398!D116,1475156891!D116,1475157382!D116,1475157859!D116,1475158335!D116,1475158810!D116)</f>
        <v>0</v>
      </c>
      <c r="E116">
        <f>MEDIAN(1475113663!E116,1475114155!E116,1475114632!E116,1475115125!E116,1475115602!E116,1475116078!E116,1475116554!E116,1475117046!E116,1475117509!E116,1475117986!E116,1475154461!E116,1475154937!E116,1475155429!E116,1475155922!E116,1475156398!E116,1475156891!E116,1475157382!E116,1475157859!E116,1475158335!E116,1475158810!E116)</f>
        <v>0</v>
      </c>
      <c r="F116">
        <f>MEDIAN(1475113663!F116,1475114155!F116,1475114632!F116,1475115125!F116,1475115602!F116,1475116078!F116,1475116554!F116,1475117046!F116,1475117509!F116,1475117986!F116,1475154461!F116,1475154937!F116,1475155429!F116,1475155922!F116,1475156398!F116,1475156891!F116,1475157382!F116,1475157859!F116,1475158335!F116,1475158810!F116)</f>
        <v>0</v>
      </c>
      <c r="G116">
        <f>MEDIAN(1475113663!G116,1475114155!G116,1475114632!G116,1475115125!G116,1475115602!G116,1475116078!G116,1475116554!G116,1475117046!G116,1475117509!G116,1475117986!G116,1475154461!G116,1475154937!G116,1475155429!G116,1475155922!G116,1475156398!G116,1475156891!G116,1475157382!G116,1475157859!G116,1475158335!G116,1475158810!G116)</f>
        <v>0</v>
      </c>
      <c r="H116">
        <f>MEDIAN(1475113663!H116,1475114155!H116,1475114632!H116,1475115125!H116,1475115602!H116,1475116078!H116,1475116554!H116,1475117046!H116,1475117509!H116,1475117986!H116,1475154461!H116,1475154937!H116,1475155429!H116,1475155922!H116,1475156398!H116,1475156891!H116,1475157382!H116,1475157859!H116,1475158335!H116,1475158810!H116)</f>
        <v>0</v>
      </c>
      <c r="I116">
        <f>MEDIAN(1475113663!I116,1475114155!I116,1475114632!I116,1475115125!I116,1475115602!I116,1475116078!I116,1475116554!I116,1475117046!I116,1475117509!I116,1475117986!I116,1475154461!I116,1475154937!I116,1475155429!I116,1475155922!I116,1475156398!I116,1475156891!I116,1475157382!I116,1475157859!I116,1475158335!I116,1475158810!I116)</f>
        <v>0</v>
      </c>
      <c r="J116">
        <f>MEDIAN(1475113663!J116,1475114155!J116,1475114632!J116,1475115125!J116,1475115602!J116,1475116078!J116,1475116554!J116,1475117046!J116,1475117509!J116,1475117986!J116,1475154461!J116,1475154937!J116,1475155429!J116,1475155922!J116,1475156398!J116,1475156891!J116,1475157382!J116,1475157859!J116,1475158335!J116,1475158810!J116)</f>
        <v>0</v>
      </c>
      <c r="K116">
        <f>MEDIAN(1475113663!K116,1475114155!K116,1475114632!K116,1475115125!K116,1475115602!K116,1475116078!K116,1475116554!K116,1475117046!K116,1475117509!K116,1475117986!K116,1475154461!K116,1475154937!K116,1475155429!K116,1475155922!K116,1475156398!K116,1475156891!K116,1475157382!K116,1475157859!K116,1475158335!K116,1475158810!K116)</f>
        <v>0</v>
      </c>
      <c r="L116">
        <f>MEDIAN(1475113663!L116,1475114155!L116,1475114632!L116,1475115125!L116,1475115602!L116,1475116078!L116,1475116554!L116,1475117046!L116,1475117509!L116,1475117986!L116,1475154461!L116,1475154937!L116,1475155429!L116,1475155922!L116,1475156398!L116,1475156891!L116,1475157382!L116,1475157859!L116,1475158335!L116,1475158810!L116)</f>
        <v>0</v>
      </c>
      <c r="M116">
        <f>MEDIAN(1475113663!M116,1475114155!M116,1475114632!M116,1475115125!M116,1475115602!M116,1475116078!M116,1475116554!M116,1475117046!M116,1475117509!M116,1475117986!M116,1475154461!M116,1475154937!M116,1475155429!M116,1475155922!M116,1475156398!M116,1475156891!M116,1475157382!M116,1475157859!M116,1475158335!M116,1475158810!M116)</f>
        <v>0</v>
      </c>
      <c r="N116">
        <f>MEDIAN(1475113663!N116,1475114155!N116,1475114632!N116,1475115125!N116,1475115602!N116,1475116078!N116,1475116554!N116,1475117046!N116,1475117509!N116,1475117986!N116,1475154461!N116,1475154937!N116,1475155429!N116,1475155922!N116,1475156398!N116,1475156891!N116,1475157382!N116,1475157859!N116,1475158335!N116,1475158810!N116)</f>
        <v>0</v>
      </c>
      <c r="O116">
        <f>MEDIAN(1475113663!O116,1475114155!O116,1475114632!O116,1475115125!O116,1475115602!O116,1475116078!O116,1475116554!O116,1475117046!O116,1475117509!O116,1475117986!O116,1475154461!O116,1475154937!O116,1475155429!O116,1475155922!O116,1475156398!O116,1475156891!O116,1475157382!O116,1475157859!O116,1475158335!O116,1475158810!O116)</f>
        <v>0</v>
      </c>
      <c r="P116">
        <f>MEDIAN(1475113663!P116,1475114155!P116,1475114632!P116,1475115125!P116,1475115602!P116,1475116078!P116,1475116554!P116,1475117046!P116,1475117509!P116,1475117986!P116,1475154461!P116,1475154937!P116,1475155429!P116,1475155922!P116,1475156398!P116,1475156891!P116,1475157382!P116,1475157859!P116,1475158335!P116,1475158810!P116)</f>
        <v>0</v>
      </c>
      <c r="Q116">
        <f>MEDIAN(1475113663!Q116,1475114155!Q116,1475114632!Q116,1475115125!Q116,1475115602!Q116,1475116078!Q116,1475116554!Q116,1475117046!Q116,1475117509!Q116,1475117986!Q116,1475154461!Q116,1475154937!Q116,1475155429!Q116,1475155922!Q116,1475156398!Q116,1475156891!Q116,1475157382!Q116,1475157859!Q116,1475158335!Q116,1475158810!Q116)</f>
        <v>0</v>
      </c>
      <c r="R116">
        <f>MEDIAN(1475113663!R116,1475114155!R116,1475114632!R116,1475115125!R116,1475115602!R116,1475116078!R116,1475116554!R116,1475117046!R116,1475117509!R116,1475117986!R116,1475154461!R116,1475154937!R116,1475155429!R116,1475155922!R116,1475156398!R116,1475156891!R116,1475157382!R116,1475157859!R116,1475158335!R116,1475158810!R116)</f>
        <v>0</v>
      </c>
      <c r="S116">
        <f>MEDIAN(1475113663!S116,1475114155!S116,1475114632!S116,1475115125!S116,1475115602!S116,1475116078!S116,1475116554!S116,1475117046!S116,1475117509!S116,1475117986!S116,1475154461!S116,1475154937!S116,1475155429!S116,1475155922!S116,1475156398!S116,1475156891!S116,1475157382!S116,1475157859!S116,1475158335!S116,1475158810!S116)</f>
        <v>0</v>
      </c>
      <c r="T116">
        <f>MEDIAN(1475113663!T116,1475114155!T116,1475114632!T116,1475115125!T116,1475115602!T116,1475116078!T116,1475116554!T116,1475117046!T116,1475117509!T116,1475117986!T116,1475154461!T116,1475154937!T116,1475155429!T116,1475155922!T116,1475156398!T116,1475156891!T116,1475157382!T116,1475157859!T116,1475158335!T116,1475158810!T116)</f>
        <v>0</v>
      </c>
      <c r="U116">
        <f>MEDIAN(1475113663!U116,1475114155!U116,1475114632!U116,1475115125!U116,1475115602!U116,1475116078!U116,1475116554!U116,1475117046!U116,1475117509!U116,1475117986!U116,1475154461!U116,1475154937!U116,1475155429!U116,1475155922!U116,1475156398!U116,1475156891!U116,1475157382!U116,1475157859!U116,1475158335!U116,1475158810!U116)</f>
        <v>0</v>
      </c>
      <c r="V116">
        <f>MEDIAN(1475113663!V116,1475114155!V116,1475114632!V116,1475115125!V116,1475115602!V116,1475116078!V116,1475116554!V116,1475117046!V116,1475117509!V116,1475117986!V116,1475154461!V116,1475154937!V116,1475155429!V116,1475155922!V116,1475156398!V116,1475156891!V116,1475157382!V116,1475157859!V116,1475158335!V116,1475158810!V116)</f>
        <v>0</v>
      </c>
      <c r="W116">
        <f>MEDIAN(1475113663!W116,1475114155!W116,1475114632!W116,1475115125!W116,1475115602!W116,1475116078!W116,1475116554!W116,1475117046!W116,1475117509!W116,1475117986!W116,1475154461!W116,1475154937!W116,1475155429!W116,1475155922!W116,1475156398!W116,1475156891!W116,1475157382!W116,1475157859!W116,1475158335!W116,1475158810!W116)</f>
        <v>0</v>
      </c>
    </row>
    <row r="117" spans="1:23">
      <c r="A117">
        <f>MEDIAN(1475113663!A117,1475114155!A117,1475114632!A117,1475115125!A117,1475115602!A117,1475116078!A117,1475116554!A117,1475117046!A117,1475117509!A117,1475117986!A117,1475154461!A117,1475154937!A117,1475155429!A117,1475155922!A117,1475156398!A117,1475156891!A117,1475157382!A117,1475157859!A117,1475158335!A117,1475158810!A117)</f>
        <v>0</v>
      </c>
      <c r="B117">
        <f>MEDIAN(1475113663!B117,1475114155!B117,1475114632!B117,1475115125!B117,1475115602!B117,1475116078!B117,1475116554!B117,1475117046!B117,1475117509!B117,1475117986!B117,1475154461!B117,1475154937!B117,1475155429!B117,1475155922!B117,1475156398!B117,1475156891!B117,1475157382!B117,1475157859!B117,1475158335!B117,1475158810!B117)</f>
        <v>0</v>
      </c>
      <c r="C117">
        <f>MEDIAN(1475113663!C117,1475114155!C117,1475114632!C117,1475115125!C117,1475115602!C117,1475116078!C117,1475116554!C117,1475117046!C117,1475117509!C117,1475117986!C117,1475154461!C117,1475154937!C117,1475155429!C117,1475155922!C117,1475156398!C117,1475156891!C117,1475157382!C117,1475157859!C117,1475158335!C117,1475158810!C117)</f>
        <v>0</v>
      </c>
      <c r="D117">
        <f>MEDIAN(1475113663!D117,1475114155!D117,1475114632!D117,1475115125!D117,1475115602!D117,1475116078!D117,1475116554!D117,1475117046!D117,1475117509!D117,1475117986!D117,1475154461!D117,1475154937!D117,1475155429!D117,1475155922!D117,1475156398!D117,1475156891!D117,1475157382!D117,1475157859!D117,1475158335!D117,1475158810!D117)</f>
        <v>0</v>
      </c>
      <c r="E117">
        <f>MEDIAN(1475113663!E117,1475114155!E117,1475114632!E117,1475115125!E117,1475115602!E117,1475116078!E117,1475116554!E117,1475117046!E117,1475117509!E117,1475117986!E117,1475154461!E117,1475154937!E117,1475155429!E117,1475155922!E117,1475156398!E117,1475156891!E117,1475157382!E117,1475157859!E117,1475158335!E117,1475158810!E117)</f>
        <v>0</v>
      </c>
      <c r="F117">
        <f>MEDIAN(1475113663!F117,1475114155!F117,1475114632!F117,1475115125!F117,1475115602!F117,1475116078!F117,1475116554!F117,1475117046!F117,1475117509!F117,1475117986!F117,1475154461!F117,1475154937!F117,1475155429!F117,1475155922!F117,1475156398!F117,1475156891!F117,1475157382!F117,1475157859!F117,1475158335!F117,1475158810!F117)</f>
        <v>0</v>
      </c>
      <c r="G117">
        <f>MEDIAN(1475113663!G117,1475114155!G117,1475114632!G117,1475115125!G117,1475115602!G117,1475116078!G117,1475116554!G117,1475117046!G117,1475117509!G117,1475117986!G117,1475154461!G117,1475154937!G117,1475155429!G117,1475155922!G117,1475156398!G117,1475156891!G117,1475157382!G117,1475157859!G117,1475158335!G117,1475158810!G117)</f>
        <v>0</v>
      </c>
      <c r="H117">
        <f>MEDIAN(1475113663!H117,1475114155!H117,1475114632!H117,1475115125!H117,1475115602!H117,1475116078!H117,1475116554!H117,1475117046!H117,1475117509!H117,1475117986!H117,1475154461!H117,1475154937!H117,1475155429!H117,1475155922!H117,1475156398!H117,1475156891!H117,1475157382!H117,1475157859!H117,1475158335!H117,1475158810!H117)</f>
        <v>0</v>
      </c>
      <c r="I117">
        <f>MEDIAN(1475113663!I117,1475114155!I117,1475114632!I117,1475115125!I117,1475115602!I117,1475116078!I117,1475116554!I117,1475117046!I117,1475117509!I117,1475117986!I117,1475154461!I117,1475154937!I117,1475155429!I117,1475155922!I117,1475156398!I117,1475156891!I117,1475157382!I117,1475157859!I117,1475158335!I117,1475158810!I117)</f>
        <v>0</v>
      </c>
      <c r="J117">
        <f>MEDIAN(1475113663!J117,1475114155!J117,1475114632!J117,1475115125!J117,1475115602!J117,1475116078!J117,1475116554!J117,1475117046!J117,1475117509!J117,1475117986!J117,1475154461!J117,1475154937!J117,1475155429!J117,1475155922!J117,1475156398!J117,1475156891!J117,1475157382!J117,1475157859!J117,1475158335!J117,1475158810!J117)</f>
        <v>0</v>
      </c>
      <c r="K117">
        <f>MEDIAN(1475113663!K117,1475114155!K117,1475114632!K117,1475115125!K117,1475115602!K117,1475116078!K117,1475116554!K117,1475117046!K117,1475117509!K117,1475117986!K117,1475154461!K117,1475154937!K117,1475155429!K117,1475155922!K117,1475156398!K117,1475156891!K117,1475157382!K117,1475157859!K117,1475158335!K117,1475158810!K117)</f>
        <v>0</v>
      </c>
      <c r="L117">
        <f>MEDIAN(1475113663!L117,1475114155!L117,1475114632!L117,1475115125!L117,1475115602!L117,1475116078!L117,1475116554!L117,1475117046!L117,1475117509!L117,1475117986!L117,1475154461!L117,1475154937!L117,1475155429!L117,1475155922!L117,1475156398!L117,1475156891!L117,1475157382!L117,1475157859!L117,1475158335!L117,1475158810!L117)</f>
        <v>0</v>
      </c>
      <c r="M117">
        <f>MEDIAN(1475113663!M117,1475114155!M117,1475114632!M117,1475115125!M117,1475115602!M117,1475116078!M117,1475116554!M117,1475117046!M117,1475117509!M117,1475117986!M117,1475154461!M117,1475154937!M117,1475155429!M117,1475155922!M117,1475156398!M117,1475156891!M117,1475157382!M117,1475157859!M117,1475158335!M117,1475158810!M117)</f>
        <v>0</v>
      </c>
      <c r="N117">
        <f>MEDIAN(1475113663!N117,1475114155!N117,1475114632!N117,1475115125!N117,1475115602!N117,1475116078!N117,1475116554!N117,1475117046!N117,1475117509!N117,1475117986!N117,1475154461!N117,1475154937!N117,1475155429!N117,1475155922!N117,1475156398!N117,1475156891!N117,1475157382!N117,1475157859!N117,1475158335!N117,1475158810!N117)</f>
        <v>0</v>
      </c>
      <c r="O117">
        <f>MEDIAN(1475113663!O117,1475114155!O117,1475114632!O117,1475115125!O117,1475115602!O117,1475116078!O117,1475116554!O117,1475117046!O117,1475117509!O117,1475117986!O117,1475154461!O117,1475154937!O117,1475155429!O117,1475155922!O117,1475156398!O117,1475156891!O117,1475157382!O117,1475157859!O117,1475158335!O117,1475158810!O117)</f>
        <v>0</v>
      </c>
      <c r="P117">
        <f>MEDIAN(1475113663!P117,1475114155!P117,1475114632!P117,1475115125!P117,1475115602!P117,1475116078!P117,1475116554!P117,1475117046!P117,1475117509!P117,1475117986!P117,1475154461!P117,1475154937!P117,1475155429!P117,1475155922!P117,1475156398!P117,1475156891!P117,1475157382!P117,1475157859!P117,1475158335!P117,1475158810!P117)</f>
        <v>0</v>
      </c>
      <c r="Q117">
        <f>MEDIAN(1475113663!Q117,1475114155!Q117,1475114632!Q117,1475115125!Q117,1475115602!Q117,1475116078!Q117,1475116554!Q117,1475117046!Q117,1475117509!Q117,1475117986!Q117,1475154461!Q117,1475154937!Q117,1475155429!Q117,1475155922!Q117,1475156398!Q117,1475156891!Q117,1475157382!Q117,1475157859!Q117,1475158335!Q117,1475158810!Q117)</f>
        <v>0</v>
      </c>
      <c r="R117">
        <f>MEDIAN(1475113663!R117,1475114155!R117,1475114632!R117,1475115125!R117,1475115602!R117,1475116078!R117,1475116554!R117,1475117046!R117,1475117509!R117,1475117986!R117,1475154461!R117,1475154937!R117,1475155429!R117,1475155922!R117,1475156398!R117,1475156891!R117,1475157382!R117,1475157859!R117,1475158335!R117,1475158810!R117)</f>
        <v>0</v>
      </c>
      <c r="S117">
        <f>MEDIAN(1475113663!S117,1475114155!S117,1475114632!S117,1475115125!S117,1475115602!S117,1475116078!S117,1475116554!S117,1475117046!S117,1475117509!S117,1475117986!S117,1475154461!S117,1475154937!S117,1475155429!S117,1475155922!S117,1475156398!S117,1475156891!S117,1475157382!S117,1475157859!S117,1475158335!S117,1475158810!S117)</f>
        <v>0</v>
      </c>
      <c r="T117">
        <f>MEDIAN(1475113663!T117,1475114155!T117,1475114632!T117,1475115125!T117,1475115602!T117,1475116078!T117,1475116554!T117,1475117046!T117,1475117509!T117,1475117986!T117,1475154461!T117,1475154937!T117,1475155429!T117,1475155922!T117,1475156398!T117,1475156891!T117,1475157382!T117,1475157859!T117,1475158335!T117,1475158810!T117)</f>
        <v>0</v>
      </c>
      <c r="U117">
        <f>MEDIAN(1475113663!U117,1475114155!U117,1475114632!U117,1475115125!U117,1475115602!U117,1475116078!U117,1475116554!U117,1475117046!U117,1475117509!U117,1475117986!U117,1475154461!U117,1475154937!U117,1475155429!U117,1475155922!U117,1475156398!U117,1475156891!U117,1475157382!U117,1475157859!U117,1475158335!U117,1475158810!U117)</f>
        <v>0</v>
      </c>
      <c r="V117">
        <f>MEDIAN(1475113663!V117,1475114155!V117,1475114632!V117,1475115125!V117,1475115602!V117,1475116078!V117,1475116554!V117,1475117046!V117,1475117509!V117,1475117986!V117,1475154461!V117,1475154937!V117,1475155429!V117,1475155922!V117,1475156398!V117,1475156891!V117,1475157382!V117,1475157859!V117,1475158335!V117,1475158810!V117)</f>
        <v>0</v>
      </c>
      <c r="W117">
        <f>MEDIAN(1475113663!W117,1475114155!W117,1475114632!W117,1475115125!W117,1475115602!W117,1475116078!W117,1475116554!W117,1475117046!W117,1475117509!W117,1475117986!W117,1475154461!W117,1475154937!W117,1475155429!W117,1475155922!W117,1475156398!W117,1475156891!W117,1475157382!W117,1475157859!W117,1475158335!W117,1475158810!W117)</f>
        <v>0</v>
      </c>
    </row>
    <row r="118" spans="1:23">
      <c r="A118">
        <f>MEDIAN(1475113663!A118,1475114155!A118,1475114632!A118,1475115125!A118,1475115602!A118,1475116078!A118,1475116554!A118,1475117046!A118,1475117509!A118,1475117986!A118,1475154461!A118,1475154937!A118,1475155429!A118,1475155922!A118,1475156398!A118,1475156891!A118,1475157382!A118,1475157859!A118,1475158335!A118,1475158810!A118)</f>
        <v>0</v>
      </c>
      <c r="B118">
        <f>MEDIAN(1475113663!B118,1475114155!B118,1475114632!B118,1475115125!B118,1475115602!B118,1475116078!B118,1475116554!B118,1475117046!B118,1475117509!B118,1475117986!B118,1475154461!B118,1475154937!B118,1475155429!B118,1475155922!B118,1475156398!B118,1475156891!B118,1475157382!B118,1475157859!B118,1475158335!B118,1475158810!B118)</f>
        <v>0</v>
      </c>
      <c r="C118">
        <f>MEDIAN(1475113663!C118,1475114155!C118,1475114632!C118,1475115125!C118,1475115602!C118,1475116078!C118,1475116554!C118,1475117046!C118,1475117509!C118,1475117986!C118,1475154461!C118,1475154937!C118,1475155429!C118,1475155922!C118,1475156398!C118,1475156891!C118,1475157382!C118,1475157859!C118,1475158335!C118,1475158810!C118)</f>
        <v>0</v>
      </c>
      <c r="D118">
        <f>MEDIAN(1475113663!D118,1475114155!D118,1475114632!D118,1475115125!D118,1475115602!D118,1475116078!D118,1475116554!D118,1475117046!D118,1475117509!D118,1475117986!D118,1475154461!D118,1475154937!D118,1475155429!D118,1475155922!D118,1475156398!D118,1475156891!D118,1475157382!D118,1475157859!D118,1475158335!D118,1475158810!D118)</f>
        <v>0</v>
      </c>
      <c r="E118">
        <f>MEDIAN(1475113663!E118,1475114155!E118,1475114632!E118,1475115125!E118,1475115602!E118,1475116078!E118,1475116554!E118,1475117046!E118,1475117509!E118,1475117986!E118,1475154461!E118,1475154937!E118,1475155429!E118,1475155922!E118,1475156398!E118,1475156891!E118,1475157382!E118,1475157859!E118,1475158335!E118,1475158810!E118)</f>
        <v>0</v>
      </c>
      <c r="F118">
        <f>MEDIAN(1475113663!F118,1475114155!F118,1475114632!F118,1475115125!F118,1475115602!F118,1475116078!F118,1475116554!F118,1475117046!F118,1475117509!F118,1475117986!F118,1475154461!F118,1475154937!F118,1475155429!F118,1475155922!F118,1475156398!F118,1475156891!F118,1475157382!F118,1475157859!F118,1475158335!F118,1475158810!F118)</f>
        <v>0</v>
      </c>
      <c r="G118">
        <f>MEDIAN(1475113663!G118,1475114155!G118,1475114632!G118,1475115125!G118,1475115602!G118,1475116078!G118,1475116554!G118,1475117046!G118,1475117509!G118,1475117986!G118,1475154461!G118,1475154937!G118,1475155429!G118,1475155922!G118,1475156398!G118,1475156891!G118,1475157382!G118,1475157859!G118,1475158335!G118,1475158810!G118)</f>
        <v>0</v>
      </c>
      <c r="H118">
        <f>MEDIAN(1475113663!H118,1475114155!H118,1475114632!H118,1475115125!H118,1475115602!H118,1475116078!H118,1475116554!H118,1475117046!H118,1475117509!H118,1475117986!H118,1475154461!H118,1475154937!H118,1475155429!H118,1475155922!H118,1475156398!H118,1475156891!H118,1475157382!H118,1475157859!H118,1475158335!H118,1475158810!H118)</f>
        <v>0</v>
      </c>
      <c r="I118">
        <f>MEDIAN(1475113663!I118,1475114155!I118,1475114632!I118,1475115125!I118,1475115602!I118,1475116078!I118,1475116554!I118,1475117046!I118,1475117509!I118,1475117986!I118,1475154461!I118,1475154937!I118,1475155429!I118,1475155922!I118,1475156398!I118,1475156891!I118,1475157382!I118,1475157859!I118,1475158335!I118,1475158810!I118)</f>
        <v>0</v>
      </c>
      <c r="J118">
        <f>MEDIAN(1475113663!J118,1475114155!J118,1475114632!J118,1475115125!J118,1475115602!J118,1475116078!J118,1475116554!J118,1475117046!J118,1475117509!J118,1475117986!J118,1475154461!J118,1475154937!J118,1475155429!J118,1475155922!J118,1475156398!J118,1475156891!J118,1475157382!J118,1475157859!J118,1475158335!J118,1475158810!J118)</f>
        <v>0</v>
      </c>
      <c r="K118">
        <f>MEDIAN(1475113663!K118,1475114155!K118,1475114632!K118,1475115125!K118,1475115602!K118,1475116078!K118,1475116554!K118,1475117046!K118,1475117509!K118,1475117986!K118,1475154461!K118,1475154937!K118,1475155429!K118,1475155922!K118,1475156398!K118,1475156891!K118,1475157382!K118,1475157859!K118,1475158335!K118,1475158810!K118)</f>
        <v>0</v>
      </c>
      <c r="L118">
        <f>MEDIAN(1475113663!L118,1475114155!L118,1475114632!L118,1475115125!L118,1475115602!L118,1475116078!L118,1475116554!L118,1475117046!L118,1475117509!L118,1475117986!L118,1475154461!L118,1475154937!L118,1475155429!L118,1475155922!L118,1475156398!L118,1475156891!L118,1475157382!L118,1475157859!L118,1475158335!L118,1475158810!L118)</f>
        <v>0</v>
      </c>
      <c r="M118">
        <f>MEDIAN(1475113663!M118,1475114155!M118,1475114632!M118,1475115125!M118,1475115602!M118,1475116078!M118,1475116554!M118,1475117046!M118,1475117509!M118,1475117986!M118,1475154461!M118,1475154937!M118,1475155429!M118,1475155922!M118,1475156398!M118,1475156891!M118,1475157382!M118,1475157859!M118,1475158335!M118,1475158810!M118)</f>
        <v>0</v>
      </c>
      <c r="N118">
        <f>MEDIAN(1475113663!N118,1475114155!N118,1475114632!N118,1475115125!N118,1475115602!N118,1475116078!N118,1475116554!N118,1475117046!N118,1475117509!N118,1475117986!N118,1475154461!N118,1475154937!N118,1475155429!N118,1475155922!N118,1475156398!N118,1475156891!N118,1475157382!N118,1475157859!N118,1475158335!N118,1475158810!N118)</f>
        <v>0</v>
      </c>
      <c r="O118">
        <f>MEDIAN(1475113663!O118,1475114155!O118,1475114632!O118,1475115125!O118,1475115602!O118,1475116078!O118,1475116554!O118,1475117046!O118,1475117509!O118,1475117986!O118,1475154461!O118,1475154937!O118,1475155429!O118,1475155922!O118,1475156398!O118,1475156891!O118,1475157382!O118,1475157859!O118,1475158335!O118,1475158810!O118)</f>
        <v>0</v>
      </c>
      <c r="P118">
        <f>MEDIAN(1475113663!P118,1475114155!P118,1475114632!P118,1475115125!P118,1475115602!P118,1475116078!P118,1475116554!P118,1475117046!P118,1475117509!P118,1475117986!P118,1475154461!P118,1475154937!P118,1475155429!P118,1475155922!P118,1475156398!P118,1475156891!P118,1475157382!P118,1475157859!P118,1475158335!P118,1475158810!P118)</f>
        <v>0</v>
      </c>
      <c r="Q118">
        <f>MEDIAN(1475113663!Q118,1475114155!Q118,1475114632!Q118,1475115125!Q118,1475115602!Q118,1475116078!Q118,1475116554!Q118,1475117046!Q118,1475117509!Q118,1475117986!Q118,1475154461!Q118,1475154937!Q118,1475155429!Q118,1475155922!Q118,1475156398!Q118,1475156891!Q118,1475157382!Q118,1475157859!Q118,1475158335!Q118,1475158810!Q118)</f>
        <v>0</v>
      </c>
      <c r="R118">
        <f>MEDIAN(1475113663!R118,1475114155!R118,1475114632!R118,1475115125!R118,1475115602!R118,1475116078!R118,1475116554!R118,1475117046!R118,1475117509!R118,1475117986!R118,1475154461!R118,1475154937!R118,1475155429!R118,1475155922!R118,1475156398!R118,1475156891!R118,1475157382!R118,1475157859!R118,1475158335!R118,1475158810!R118)</f>
        <v>0</v>
      </c>
      <c r="S118">
        <f>MEDIAN(1475113663!S118,1475114155!S118,1475114632!S118,1475115125!S118,1475115602!S118,1475116078!S118,1475116554!S118,1475117046!S118,1475117509!S118,1475117986!S118,1475154461!S118,1475154937!S118,1475155429!S118,1475155922!S118,1475156398!S118,1475156891!S118,1475157382!S118,1475157859!S118,1475158335!S118,1475158810!S118)</f>
        <v>0</v>
      </c>
      <c r="T118">
        <f>MEDIAN(1475113663!T118,1475114155!T118,1475114632!T118,1475115125!T118,1475115602!T118,1475116078!T118,1475116554!T118,1475117046!T118,1475117509!T118,1475117986!T118,1475154461!T118,1475154937!T118,1475155429!T118,1475155922!T118,1475156398!T118,1475156891!T118,1475157382!T118,1475157859!T118,1475158335!T118,1475158810!T118)</f>
        <v>0</v>
      </c>
      <c r="U118">
        <f>MEDIAN(1475113663!U118,1475114155!U118,1475114632!U118,1475115125!U118,1475115602!U118,1475116078!U118,1475116554!U118,1475117046!U118,1475117509!U118,1475117986!U118,1475154461!U118,1475154937!U118,1475155429!U118,1475155922!U118,1475156398!U118,1475156891!U118,1475157382!U118,1475157859!U118,1475158335!U118,1475158810!U118)</f>
        <v>0</v>
      </c>
      <c r="V118">
        <f>MEDIAN(1475113663!V118,1475114155!V118,1475114632!V118,1475115125!V118,1475115602!V118,1475116078!V118,1475116554!V118,1475117046!V118,1475117509!V118,1475117986!V118,1475154461!V118,1475154937!V118,1475155429!V118,1475155922!V118,1475156398!V118,1475156891!V118,1475157382!V118,1475157859!V118,1475158335!V118,1475158810!V118)</f>
        <v>0</v>
      </c>
      <c r="W118">
        <f>MEDIAN(1475113663!W118,1475114155!W118,1475114632!W118,1475115125!W118,1475115602!W118,1475116078!W118,1475116554!W118,1475117046!W118,1475117509!W118,1475117986!W118,1475154461!W118,1475154937!W118,1475155429!W118,1475155922!W118,1475156398!W118,1475156891!W118,1475157382!W118,1475157859!W118,1475158335!W118,1475158810!W118)</f>
        <v>0</v>
      </c>
    </row>
    <row r="119" spans="1:23">
      <c r="A119">
        <f>MEDIAN(1475113663!A119,1475114155!A119,1475114632!A119,1475115125!A119,1475115602!A119,1475116078!A119,1475116554!A119,1475117046!A119,1475117509!A119,1475117986!A119,1475154461!A119,1475154937!A119,1475155429!A119,1475155922!A119,1475156398!A119,1475156891!A119,1475157382!A119,1475157859!A119,1475158335!A119,1475158810!A119)</f>
        <v>0</v>
      </c>
      <c r="B119">
        <f>MEDIAN(1475113663!B119,1475114155!B119,1475114632!B119,1475115125!B119,1475115602!B119,1475116078!B119,1475116554!B119,1475117046!B119,1475117509!B119,1475117986!B119,1475154461!B119,1475154937!B119,1475155429!B119,1475155922!B119,1475156398!B119,1475156891!B119,1475157382!B119,1475157859!B119,1475158335!B119,1475158810!B119)</f>
        <v>0</v>
      </c>
      <c r="C119">
        <f>MEDIAN(1475113663!C119,1475114155!C119,1475114632!C119,1475115125!C119,1475115602!C119,1475116078!C119,1475116554!C119,1475117046!C119,1475117509!C119,1475117986!C119,1475154461!C119,1475154937!C119,1475155429!C119,1475155922!C119,1475156398!C119,1475156891!C119,1475157382!C119,1475157859!C119,1475158335!C119,1475158810!C119)</f>
        <v>0</v>
      </c>
      <c r="D119">
        <f>MEDIAN(1475113663!D119,1475114155!D119,1475114632!D119,1475115125!D119,1475115602!D119,1475116078!D119,1475116554!D119,1475117046!D119,1475117509!D119,1475117986!D119,1475154461!D119,1475154937!D119,1475155429!D119,1475155922!D119,1475156398!D119,1475156891!D119,1475157382!D119,1475157859!D119,1475158335!D119,1475158810!D119)</f>
        <v>0</v>
      </c>
      <c r="E119">
        <f>MEDIAN(1475113663!E119,1475114155!E119,1475114632!E119,1475115125!E119,1475115602!E119,1475116078!E119,1475116554!E119,1475117046!E119,1475117509!E119,1475117986!E119,1475154461!E119,1475154937!E119,1475155429!E119,1475155922!E119,1475156398!E119,1475156891!E119,1475157382!E119,1475157859!E119,1475158335!E119,1475158810!E119)</f>
        <v>0</v>
      </c>
      <c r="F119">
        <f>MEDIAN(1475113663!F119,1475114155!F119,1475114632!F119,1475115125!F119,1475115602!F119,1475116078!F119,1475116554!F119,1475117046!F119,1475117509!F119,1475117986!F119,1475154461!F119,1475154937!F119,1475155429!F119,1475155922!F119,1475156398!F119,1475156891!F119,1475157382!F119,1475157859!F119,1475158335!F119,1475158810!F119)</f>
        <v>0</v>
      </c>
      <c r="G119">
        <f>MEDIAN(1475113663!G119,1475114155!G119,1475114632!G119,1475115125!G119,1475115602!G119,1475116078!G119,1475116554!G119,1475117046!G119,1475117509!G119,1475117986!G119,1475154461!G119,1475154937!G119,1475155429!G119,1475155922!G119,1475156398!G119,1475156891!G119,1475157382!G119,1475157859!G119,1475158335!G119,1475158810!G119)</f>
        <v>0</v>
      </c>
      <c r="H119">
        <f>MEDIAN(1475113663!H119,1475114155!H119,1475114632!H119,1475115125!H119,1475115602!H119,1475116078!H119,1475116554!H119,1475117046!H119,1475117509!H119,1475117986!H119,1475154461!H119,1475154937!H119,1475155429!H119,1475155922!H119,1475156398!H119,1475156891!H119,1475157382!H119,1475157859!H119,1475158335!H119,1475158810!H119)</f>
        <v>0</v>
      </c>
      <c r="I119">
        <f>MEDIAN(1475113663!I119,1475114155!I119,1475114632!I119,1475115125!I119,1475115602!I119,1475116078!I119,1475116554!I119,1475117046!I119,1475117509!I119,1475117986!I119,1475154461!I119,1475154937!I119,1475155429!I119,1475155922!I119,1475156398!I119,1475156891!I119,1475157382!I119,1475157859!I119,1475158335!I119,1475158810!I119)</f>
        <v>0</v>
      </c>
      <c r="J119">
        <f>MEDIAN(1475113663!J119,1475114155!J119,1475114632!J119,1475115125!J119,1475115602!J119,1475116078!J119,1475116554!J119,1475117046!J119,1475117509!J119,1475117986!J119,1475154461!J119,1475154937!J119,1475155429!J119,1475155922!J119,1475156398!J119,1475156891!J119,1475157382!J119,1475157859!J119,1475158335!J119,1475158810!J119)</f>
        <v>0</v>
      </c>
      <c r="K119">
        <f>MEDIAN(1475113663!K119,1475114155!K119,1475114632!K119,1475115125!K119,1475115602!K119,1475116078!K119,1475116554!K119,1475117046!K119,1475117509!K119,1475117986!K119,1475154461!K119,1475154937!K119,1475155429!K119,1475155922!K119,1475156398!K119,1475156891!K119,1475157382!K119,1475157859!K119,1475158335!K119,1475158810!K119)</f>
        <v>0</v>
      </c>
      <c r="L119">
        <f>MEDIAN(1475113663!L119,1475114155!L119,1475114632!L119,1475115125!L119,1475115602!L119,1475116078!L119,1475116554!L119,1475117046!L119,1475117509!L119,1475117986!L119,1475154461!L119,1475154937!L119,1475155429!L119,1475155922!L119,1475156398!L119,1475156891!L119,1475157382!L119,1475157859!L119,1475158335!L119,1475158810!L119)</f>
        <v>0</v>
      </c>
      <c r="M119">
        <f>MEDIAN(1475113663!M119,1475114155!M119,1475114632!M119,1475115125!M119,1475115602!M119,1475116078!M119,1475116554!M119,1475117046!M119,1475117509!M119,1475117986!M119,1475154461!M119,1475154937!M119,1475155429!M119,1475155922!M119,1475156398!M119,1475156891!M119,1475157382!M119,1475157859!M119,1475158335!M119,1475158810!M119)</f>
        <v>0</v>
      </c>
      <c r="N119">
        <f>MEDIAN(1475113663!N119,1475114155!N119,1475114632!N119,1475115125!N119,1475115602!N119,1475116078!N119,1475116554!N119,1475117046!N119,1475117509!N119,1475117986!N119,1475154461!N119,1475154937!N119,1475155429!N119,1475155922!N119,1475156398!N119,1475156891!N119,1475157382!N119,1475157859!N119,1475158335!N119,1475158810!N119)</f>
        <v>0</v>
      </c>
      <c r="O119">
        <f>MEDIAN(1475113663!O119,1475114155!O119,1475114632!O119,1475115125!O119,1475115602!O119,1475116078!O119,1475116554!O119,1475117046!O119,1475117509!O119,1475117986!O119,1475154461!O119,1475154937!O119,1475155429!O119,1475155922!O119,1475156398!O119,1475156891!O119,1475157382!O119,1475157859!O119,1475158335!O119,1475158810!O119)</f>
        <v>0</v>
      </c>
      <c r="P119">
        <f>MEDIAN(1475113663!P119,1475114155!P119,1475114632!P119,1475115125!P119,1475115602!P119,1475116078!P119,1475116554!P119,1475117046!P119,1475117509!P119,1475117986!P119,1475154461!P119,1475154937!P119,1475155429!P119,1475155922!P119,1475156398!P119,1475156891!P119,1475157382!P119,1475157859!P119,1475158335!P119,1475158810!P119)</f>
        <v>0</v>
      </c>
      <c r="Q119">
        <f>MEDIAN(1475113663!Q119,1475114155!Q119,1475114632!Q119,1475115125!Q119,1475115602!Q119,1475116078!Q119,1475116554!Q119,1475117046!Q119,1475117509!Q119,1475117986!Q119,1475154461!Q119,1475154937!Q119,1475155429!Q119,1475155922!Q119,1475156398!Q119,1475156891!Q119,1475157382!Q119,1475157859!Q119,1475158335!Q119,1475158810!Q119)</f>
        <v>0</v>
      </c>
      <c r="R119">
        <f>MEDIAN(1475113663!R119,1475114155!R119,1475114632!R119,1475115125!R119,1475115602!R119,1475116078!R119,1475116554!R119,1475117046!R119,1475117509!R119,1475117986!R119,1475154461!R119,1475154937!R119,1475155429!R119,1475155922!R119,1475156398!R119,1475156891!R119,1475157382!R119,1475157859!R119,1475158335!R119,1475158810!R119)</f>
        <v>0</v>
      </c>
      <c r="S119">
        <f>MEDIAN(1475113663!S119,1475114155!S119,1475114632!S119,1475115125!S119,1475115602!S119,1475116078!S119,1475116554!S119,1475117046!S119,1475117509!S119,1475117986!S119,1475154461!S119,1475154937!S119,1475155429!S119,1475155922!S119,1475156398!S119,1475156891!S119,1475157382!S119,1475157859!S119,1475158335!S119,1475158810!S119)</f>
        <v>0</v>
      </c>
      <c r="T119">
        <f>MEDIAN(1475113663!T119,1475114155!T119,1475114632!T119,1475115125!T119,1475115602!T119,1475116078!T119,1475116554!T119,1475117046!T119,1475117509!T119,1475117986!T119,1475154461!T119,1475154937!T119,1475155429!T119,1475155922!T119,1475156398!T119,1475156891!T119,1475157382!T119,1475157859!T119,1475158335!T119,1475158810!T119)</f>
        <v>0</v>
      </c>
      <c r="U119">
        <f>MEDIAN(1475113663!U119,1475114155!U119,1475114632!U119,1475115125!U119,1475115602!U119,1475116078!U119,1475116554!U119,1475117046!U119,1475117509!U119,1475117986!U119,1475154461!U119,1475154937!U119,1475155429!U119,1475155922!U119,1475156398!U119,1475156891!U119,1475157382!U119,1475157859!U119,1475158335!U119,1475158810!U119)</f>
        <v>0</v>
      </c>
      <c r="V119">
        <f>MEDIAN(1475113663!V119,1475114155!V119,1475114632!V119,1475115125!V119,1475115602!V119,1475116078!V119,1475116554!V119,1475117046!V119,1475117509!V119,1475117986!V119,1475154461!V119,1475154937!V119,1475155429!V119,1475155922!V119,1475156398!V119,1475156891!V119,1475157382!V119,1475157859!V119,1475158335!V119,1475158810!V119)</f>
        <v>0</v>
      </c>
      <c r="W119">
        <f>MEDIAN(1475113663!W119,1475114155!W119,1475114632!W119,1475115125!W119,1475115602!W119,1475116078!W119,1475116554!W119,1475117046!W119,1475117509!W119,1475117986!W119,1475154461!W119,1475154937!W119,1475155429!W119,1475155922!W119,1475156398!W119,1475156891!W119,1475157382!W119,1475157859!W119,1475158335!W119,1475158810!W119)</f>
        <v>0</v>
      </c>
    </row>
    <row r="120" spans="1:23">
      <c r="A120">
        <f>MEDIAN(1475113663!A120,1475114155!A120,1475114632!A120,1475115125!A120,1475115602!A120,1475116078!A120,1475116554!A120,1475117046!A120,1475117509!A120,1475117986!A120,1475154461!A120,1475154937!A120,1475155429!A120,1475155922!A120,1475156398!A120,1475156891!A120,1475157382!A120,1475157859!A120,1475158335!A120,1475158810!A120)</f>
        <v>0</v>
      </c>
      <c r="B120">
        <f>MEDIAN(1475113663!B120,1475114155!B120,1475114632!B120,1475115125!B120,1475115602!B120,1475116078!B120,1475116554!B120,1475117046!B120,1475117509!B120,1475117986!B120,1475154461!B120,1475154937!B120,1475155429!B120,1475155922!B120,1475156398!B120,1475156891!B120,1475157382!B120,1475157859!B120,1475158335!B120,1475158810!B120)</f>
        <v>0</v>
      </c>
      <c r="C120">
        <f>MEDIAN(1475113663!C120,1475114155!C120,1475114632!C120,1475115125!C120,1475115602!C120,1475116078!C120,1475116554!C120,1475117046!C120,1475117509!C120,1475117986!C120,1475154461!C120,1475154937!C120,1475155429!C120,1475155922!C120,1475156398!C120,1475156891!C120,1475157382!C120,1475157859!C120,1475158335!C120,1475158810!C120)</f>
        <v>0</v>
      </c>
      <c r="D120">
        <f>MEDIAN(1475113663!D120,1475114155!D120,1475114632!D120,1475115125!D120,1475115602!D120,1475116078!D120,1475116554!D120,1475117046!D120,1475117509!D120,1475117986!D120,1475154461!D120,1475154937!D120,1475155429!D120,1475155922!D120,1475156398!D120,1475156891!D120,1475157382!D120,1475157859!D120,1475158335!D120,1475158810!D120)</f>
        <v>0</v>
      </c>
      <c r="E120">
        <f>MEDIAN(1475113663!E120,1475114155!E120,1475114632!E120,1475115125!E120,1475115602!E120,1475116078!E120,1475116554!E120,1475117046!E120,1475117509!E120,1475117986!E120,1475154461!E120,1475154937!E120,1475155429!E120,1475155922!E120,1475156398!E120,1475156891!E120,1475157382!E120,1475157859!E120,1475158335!E120,1475158810!E120)</f>
        <v>0</v>
      </c>
      <c r="F120">
        <f>MEDIAN(1475113663!F120,1475114155!F120,1475114632!F120,1475115125!F120,1475115602!F120,1475116078!F120,1475116554!F120,1475117046!F120,1475117509!F120,1475117986!F120,1475154461!F120,1475154937!F120,1475155429!F120,1475155922!F120,1475156398!F120,1475156891!F120,1475157382!F120,1475157859!F120,1475158335!F120,1475158810!F120)</f>
        <v>0</v>
      </c>
      <c r="G120">
        <f>MEDIAN(1475113663!G120,1475114155!G120,1475114632!G120,1475115125!G120,1475115602!G120,1475116078!G120,1475116554!G120,1475117046!G120,1475117509!G120,1475117986!G120,1475154461!G120,1475154937!G120,1475155429!G120,1475155922!G120,1475156398!G120,1475156891!G120,1475157382!G120,1475157859!G120,1475158335!G120,1475158810!G120)</f>
        <v>0</v>
      </c>
      <c r="H120">
        <f>MEDIAN(1475113663!H120,1475114155!H120,1475114632!H120,1475115125!H120,1475115602!H120,1475116078!H120,1475116554!H120,1475117046!H120,1475117509!H120,1475117986!H120,1475154461!H120,1475154937!H120,1475155429!H120,1475155922!H120,1475156398!H120,1475156891!H120,1475157382!H120,1475157859!H120,1475158335!H120,1475158810!H120)</f>
        <v>0</v>
      </c>
      <c r="I120">
        <f>MEDIAN(1475113663!I120,1475114155!I120,1475114632!I120,1475115125!I120,1475115602!I120,1475116078!I120,1475116554!I120,1475117046!I120,1475117509!I120,1475117986!I120,1475154461!I120,1475154937!I120,1475155429!I120,1475155922!I120,1475156398!I120,1475156891!I120,1475157382!I120,1475157859!I120,1475158335!I120,1475158810!I120)</f>
        <v>0</v>
      </c>
      <c r="J120">
        <f>MEDIAN(1475113663!J120,1475114155!J120,1475114632!J120,1475115125!J120,1475115602!J120,1475116078!J120,1475116554!J120,1475117046!J120,1475117509!J120,1475117986!J120,1475154461!J120,1475154937!J120,1475155429!J120,1475155922!J120,1475156398!J120,1475156891!J120,1475157382!J120,1475157859!J120,1475158335!J120,1475158810!J120)</f>
        <v>0</v>
      </c>
      <c r="K120">
        <f>MEDIAN(1475113663!K120,1475114155!K120,1475114632!K120,1475115125!K120,1475115602!K120,1475116078!K120,1475116554!K120,1475117046!K120,1475117509!K120,1475117986!K120,1475154461!K120,1475154937!K120,1475155429!K120,1475155922!K120,1475156398!K120,1475156891!K120,1475157382!K120,1475157859!K120,1475158335!K120,1475158810!K120)</f>
        <v>0</v>
      </c>
      <c r="L120">
        <f>MEDIAN(1475113663!L120,1475114155!L120,1475114632!L120,1475115125!L120,1475115602!L120,1475116078!L120,1475116554!L120,1475117046!L120,1475117509!L120,1475117986!L120,1475154461!L120,1475154937!L120,1475155429!L120,1475155922!L120,1475156398!L120,1475156891!L120,1475157382!L120,1475157859!L120,1475158335!L120,1475158810!L120)</f>
        <v>0</v>
      </c>
      <c r="M120">
        <f>MEDIAN(1475113663!M120,1475114155!M120,1475114632!M120,1475115125!M120,1475115602!M120,1475116078!M120,1475116554!M120,1475117046!M120,1475117509!M120,1475117986!M120,1475154461!M120,1475154937!M120,1475155429!M120,1475155922!M120,1475156398!M120,1475156891!M120,1475157382!M120,1475157859!M120,1475158335!M120,1475158810!M120)</f>
        <v>0</v>
      </c>
      <c r="N120">
        <f>MEDIAN(1475113663!N120,1475114155!N120,1475114632!N120,1475115125!N120,1475115602!N120,1475116078!N120,1475116554!N120,1475117046!N120,1475117509!N120,1475117986!N120,1475154461!N120,1475154937!N120,1475155429!N120,1475155922!N120,1475156398!N120,1475156891!N120,1475157382!N120,1475157859!N120,1475158335!N120,1475158810!N120)</f>
        <v>0</v>
      </c>
      <c r="O120">
        <f>MEDIAN(1475113663!O120,1475114155!O120,1475114632!O120,1475115125!O120,1475115602!O120,1475116078!O120,1475116554!O120,1475117046!O120,1475117509!O120,1475117986!O120,1475154461!O120,1475154937!O120,1475155429!O120,1475155922!O120,1475156398!O120,1475156891!O120,1475157382!O120,1475157859!O120,1475158335!O120,1475158810!O120)</f>
        <v>0</v>
      </c>
      <c r="P120">
        <f>MEDIAN(1475113663!P120,1475114155!P120,1475114632!P120,1475115125!P120,1475115602!P120,1475116078!P120,1475116554!P120,1475117046!P120,1475117509!P120,1475117986!P120,1475154461!P120,1475154937!P120,1475155429!P120,1475155922!P120,1475156398!P120,1475156891!P120,1475157382!P120,1475157859!P120,1475158335!P120,1475158810!P120)</f>
        <v>0</v>
      </c>
      <c r="Q120">
        <f>MEDIAN(1475113663!Q120,1475114155!Q120,1475114632!Q120,1475115125!Q120,1475115602!Q120,1475116078!Q120,1475116554!Q120,1475117046!Q120,1475117509!Q120,1475117986!Q120,1475154461!Q120,1475154937!Q120,1475155429!Q120,1475155922!Q120,1475156398!Q120,1475156891!Q120,1475157382!Q120,1475157859!Q120,1475158335!Q120,1475158810!Q120)</f>
        <v>0</v>
      </c>
      <c r="R120">
        <f>MEDIAN(1475113663!R120,1475114155!R120,1475114632!R120,1475115125!R120,1475115602!R120,1475116078!R120,1475116554!R120,1475117046!R120,1475117509!R120,1475117986!R120,1475154461!R120,1475154937!R120,1475155429!R120,1475155922!R120,1475156398!R120,1475156891!R120,1475157382!R120,1475157859!R120,1475158335!R120,1475158810!R120)</f>
        <v>0</v>
      </c>
      <c r="S120">
        <f>MEDIAN(1475113663!S120,1475114155!S120,1475114632!S120,1475115125!S120,1475115602!S120,1475116078!S120,1475116554!S120,1475117046!S120,1475117509!S120,1475117986!S120,1475154461!S120,1475154937!S120,1475155429!S120,1475155922!S120,1475156398!S120,1475156891!S120,1475157382!S120,1475157859!S120,1475158335!S120,1475158810!S120)</f>
        <v>0</v>
      </c>
      <c r="T120">
        <f>MEDIAN(1475113663!T120,1475114155!T120,1475114632!T120,1475115125!T120,1475115602!T120,1475116078!T120,1475116554!T120,1475117046!T120,1475117509!T120,1475117986!T120,1475154461!T120,1475154937!T120,1475155429!T120,1475155922!T120,1475156398!T120,1475156891!T120,1475157382!T120,1475157859!T120,1475158335!T120,1475158810!T120)</f>
        <v>0</v>
      </c>
      <c r="U120">
        <f>MEDIAN(1475113663!U120,1475114155!U120,1475114632!U120,1475115125!U120,1475115602!U120,1475116078!U120,1475116554!U120,1475117046!U120,1475117509!U120,1475117986!U120,1475154461!U120,1475154937!U120,1475155429!U120,1475155922!U120,1475156398!U120,1475156891!U120,1475157382!U120,1475157859!U120,1475158335!U120,1475158810!U120)</f>
        <v>0</v>
      </c>
      <c r="V120">
        <f>MEDIAN(1475113663!V120,1475114155!V120,1475114632!V120,1475115125!V120,1475115602!V120,1475116078!V120,1475116554!V120,1475117046!V120,1475117509!V120,1475117986!V120,1475154461!V120,1475154937!V120,1475155429!V120,1475155922!V120,1475156398!V120,1475156891!V120,1475157382!V120,1475157859!V120,1475158335!V120,1475158810!V120)</f>
        <v>0</v>
      </c>
      <c r="W120">
        <f>MEDIAN(1475113663!W120,1475114155!W120,1475114632!W120,1475115125!W120,1475115602!W120,1475116078!W120,1475116554!W120,1475117046!W120,1475117509!W120,1475117986!W120,1475154461!W120,1475154937!W120,1475155429!W120,1475155922!W120,1475156398!W120,1475156891!W120,1475157382!W120,1475157859!W120,1475158335!W120,1475158810!W120)</f>
        <v>0</v>
      </c>
    </row>
    <row r="121" spans="1:23">
      <c r="A121">
        <f>MEDIAN(1475113663!A121,1475114155!A121,1475114632!A121,1475115125!A121,1475115602!A121,1475116078!A121,1475116554!A121,1475117046!A121,1475117509!A121,1475117986!A121,1475154461!A121,1475154937!A121,1475155429!A121,1475155922!A121,1475156398!A121,1475156891!A121,1475157382!A121,1475157859!A121,1475158335!A121,1475158810!A121)</f>
        <v>0</v>
      </c>
      <c r="B121">
        <f>MEDIAN(1475113663!B121,1475114155!B121,1475114632!B121,1475115125!B121,1475115602!B121,1475116078!B121,1475116554!B121,1475117046!B121,1475117509!B121,1475117986!B121,1475154461!B121,1475154937!B121,1475155429!B121,1475155922!B121,1475156398!B121,1475156891!B121,1475157382!B121,1475157859!B121,1475158335!B121,1475158810!B121)</f>
        <v>0</v>
      </c>
      <c r="C121">
        <f>MEDIAN(1475113663!C121,1475114155!C121,1475114632!C121,1475115125!C121,1475115602!C121,1475116078!C121,1475116554!C121,1475117046!C121,1475117509!C121,1475117986!C121,1475154461!C121,1475154937!C121,1475155429!C121,1475155922!C121,1475156398!C121,1475156891!C121,1475157382!C121,1475157859!C121,1475158335!C121,1475158810!C121)</f>
        <v>0</v>
      </c>
      <c r="D121">
        <f>MEDIAN(1475113663!D121,1475114155!D121,1475114632!D121,1475115125!D121,1475115602!D121,1475116078!D121,1475116554!D121,1475117046!D121,1475117509!D121,1475117986!D121,1475154461!D121,1475154937!D121,1475155429!D121,1475155922!D121,1475156398!D121,1475156891!D121,1475157382!D121,1475157859!D121,1475158335!D121,1475158810!D121)</f>
        <v>0</v>
      </c>
      <c r="E121">
        <f>MEDIAN(1475113663!E121,1475114155!E121,1475114632!E121,1475115125!E121,1475115602!E121,1475116078!E121,1475116554!E121,1475117046!E121,1475117509!E121,1475117986!E121,1475154461!E121,1475154937!E121,1475155429!E121,1475155922!E121,1475156398!E121,1475156891!E121,1475157382!E121,1475157859!E121,1475158335!E121,1475158810!E121)</f>
        <v>0</v>
      </c>
      <c r="F121">
        <f>MEDIAN(1475113663!F121,1475114155!F121,1475114632!F121,1475115125!F121,1475115602!F121,1475116078!F121,1475116554!F121,1475117046!F121,1475117509!F121,1475117986!F121,1475154461!F121,1475154937!F121,1475155429!F121,1475155922!F121,1475156398!F121,1475156891!F121,1475157382!F121,1475157859!F121,1475158335!F121,1475158810!F121)</f>
        <v>0</v>
      </c>
      <c r="G121">
        <f>MEDIAN(1475113663!G121,1475114155!G121,1475114632!G121,1475115125!G121,1475115602!G121,1475116078!G121,1475116554!G121,1475117046!G121,1475117509!G121,1475117986!G121,1475154461!G121,1475154937!G121,1475155429!G121,1475155922!G121,1475156398!G121,1475156891!G121,1475157382!G121,1475157859!G121,1475158335!G121,1475158810!G121)</f>
        <v>0</v>
      </c>
      <c r="H121">
        <f>MEDIAN(1475113663!H121,1475114155!H121,1475114632!H121,1475115125!H121,1475115602!H121,1475116078!H121,1475116554!H121,1475117046!H121,1475117509!H121,1475117986!H121,1475154461!H121,1475154937!H121,1475155429!H121,1475155922!H121,1475156398!H121,1475156891!H121,1475157382!H121,1475157859!H121,1475158335!H121,1475158810!H121)</f>
        <v>0</v>
      </c>
      <c r="I121">
        <f>MEDIAN(1475113663!I121,1475114155!I121,1475114632!I121,1475115125!I121,1475115602!I121,1475116078!I121,1475116554!I121,1475117046!I121,1475117509!I121,1475117986!I121,1475154461!I121,1475154937!I121,1475155429!I121,1475155922!I121,1475156398!I121,1475156891!I121,1475157382!I121,1475157859!I121,1475158335!I121,1475158810!I121)</f>
        <v>0</v>
      </c>
      <c r="J121">
        <f>MEDIAN(1475113663!J121,1475114155!J121,1475114632!J121,1475115125!J121,1475115602!J121,1475116078!J121,1475116554!J121,1475117046!J121,1475117509!J121,1475117986!J121,1475154461!J121,1475154937!J121,1475155429!J121,1475155922!J121,1475156398!J121,1475156891!J121,1475157382!J121,1475157859!J121,1475158335!J121,1475158810!J121)</f>
        <v>0</v>
      </c>
      <c r="K121">
        <f>MEDIAN(1475113663!K121,1475114155!K121,1475114632!K121,1475115125!K121,1475115602!K121,1475116078!K121,1475116554!K121,1475117046!K121,1475117509!K121,1475117986!K121,1475154461!K121,1475154937!K121,1475155429!K121,1475155922!K121,1475156398!K121,1475156891!K121,1475157382!K121,1475157859!K121,1475158335!K121,1475158810!K121)</f>
        <v>0</v>
      </c>
      <c r="L121">
        <f>MEDIAN(1475113663!L121,1475114155!L121,1475114632!L121,1475115125!L121,1475115602!L121,1475116078!L121,1475116554!L121,1475117046!L121,1475117509!L121,1475117986!L121,1475154461!L121,1475154937!L121,1475155429!L121,1475155922!L121,1475156398!L121,1475156891!L121,1475157382!L121,1475157859!L121,1475158335!L121,1475158810!L121)</f>
        <v>0</v>
      </c>
      <c r="M121">
        <f>MEDIAN(1475113663!M121,1475114155!M121,1475114632!M121,1475115125!M121,1475115602!M121,1475116078!M121,1475116554!M121,1475117046!M121,1475117509!M121,1475117986!M121,1475154461!M121,1475154937!M121,1475155429!M121,1475155922!M121,1475156398!M121,1475156891!M121,1475157382!M121,1475157859!M121,1475158335!M121,1475158810!M121)</f>
        <v>0</v>
      </c>
      <c r="N121">
        <f>MEDIAN(1475113663!N121,1475114155!N121,1475114632!N121,1475115125!N121,1475115602!N121,1475116078!N121,1475116554!N121,1475117046!N121,1475117509!N121,1475117986!N121,1475154461!N121,1475154937!N121,1475155429!N121,1475155922!N121,1475156398!N121,1475156891!N121,1475157382!N121,1475157859!N121,1475158335!N121,1475158810!N121)</f>
        <v>0</v>
      </c>
      <c r="O121">
        <f>MEDIAN(1475113663!O121,1475114155!O121,1475114632!O121,1475115125!O121,1475115602!O121,1475116078!O121,1475116554!O121,1475117046!O121,1475117509!O121,1475117986!O121,1475154461!O121,1475154937!O121,1475155429!O121,1475155922!O121,1475156398!O121,1475156891!O121,1475157382!O121,1475157859!O121,1475158335!O121,1475158810!O121)</f>
        <v>0</v>
      </c>
      <c r="P121">
        <f>MEDIAN(1475113663!P121,1475114155!P121,1475114632!P121,1475115125!P121,1475115602!P121,1475116078!P121,1475116554!P121,1475117046!P121,1475117509!P121,1475117986!P121,1475154461!P121,1475154937!P121,1475155429!P121,1475155922!P121,1475156398!P121,1475156891!P121,1475157382!P121,1475157859!P121,1475158335!P121,1475158810!P121)</f>
        <v>0</v>
      </c>
      <c r="Q121">
        <f>MEDIAN(1475113663!Q121,1475114155!Q121,1475114632!Q121,1475115125!Q121,1475115602!Q121,1475116078!Q121,1475116554!Q121,1475117046!Q121,1475117509!Q121,1475117986!Q121,1475154461!Q121,1475154937!Q121,1475155429!Q121,1475155922!Q121,1475156398!Q121,1475156891!Q121,1475157382!Q121,1475157859!Q121,1475158335!Q121,1475158810!Q121)</f>
        <v>0</v>
      </c>
      <c r="R121">
        <f>MEDIAN(1475113663!R121,1475114155!R121,1475114632!R121,1475115125!R121,1475115602!R121,1475116078!R121,1475116554!R121,1475117046!R121,1475117509!R121,1475117986!R121,1475154461!R121,1475154937!R121,1475155429!R121,1475155922!R121,1475156398!R121,1475156891!R121,1475157382!R121,1475157859!R121,1475158335!R121,1475158810!R121)</f>
        <v>0</v>
      </c>
      <c r="S121">
        <f>MEDIAN(1475113663!S121,1475114155!S121,1475114632!S121,1475115125!S121,1475115602!S121,1475116078!S121,1475116554!S121,1475117046!S121,1475117509!S121,1475117986!S121,1475154461!S121,1475154937!S121,1475155429!S121,1475155922!S121,1475156398!S121,1475156891!S121,1475157382!S121,1475157859!S121,1475158335!S121,1475158810!S121)</f>
        <v>0</v>
      </c>
      <c r="T121">
        <f>MEDIAN(1475113663!T121,1475114155!T121,1475114632!T121,1475115125!T121,1475115602!T121,1475116078!T121,1475116554!T121,1475117046!T121,1475117509!T121,1475117986!T121,1475154461!T121,1475154937!T121,1475155429!T121,1475155922!T121,1475156398!T121,1475156891!T121,1475157382!T121,1475157859!T121,1475158335!T121,1475158810!T121)</f>
        <v>0</v>
      </c>
      <c r="U121">
        <f>MEDIAN(1475113663!U121,1475114155!U121,1475114632!U121,1475115125!U121,1475115602!U121,1475116078!U121,1475116554!U121,1475117046!U121,1475117509!U121,1475117986!U121,1475154461!U121,1475154937!U121,1475155429!U121,1475155922!U121,1475156398!U121,1475156891!U121,1475157382!U121,1475157859!U121,1475158335!U121,1475158810!U121)</f>
        <v>0</v>
      </c>
      <c r="V121">
        <f>MEDIAN(1475113663!V121,1475114155!V121,1475114632!V121,1475115125!V121,1475115602!V121,1475116078!V121,1475116554!V121,1475117046!V121,1475117509!V121,1475117986!V121,1475154461!V121,1475154937!V121,1475155429!V121,1475155922!V121,1475156398!V121,1475156891!V121,1475157382!V121,1475157859!V121,1475158335!V121,1475158810!V121)</f>
        <v>0</v>
      </c>
      <c r="W121">
        <f>MEDIAN(1475113663!W121,1475114155!W121,1475114632!W121,1475115125!W121,1475115602!W121,1475116078!W121,1475116554!W121,1475117046!W121,1475117509!W121,1475117986!W121,1475154461!W121,1475154937!W121,1475155429!W121,1475155922!W121,1475156398!W121,1475156891!W121,1475157382!W121,1475157859!W121,1475158335!W121,1475158810!W121)</f>
        <v>0</v>
      </c>
    </row>
    <row r="122" spans="1:23">
      <c r="A122">
        <f>MEDIAN(1475113663!A122,1475114155!A122,1475114632!A122,1475115125!A122,1475115602!A122,1475116078!A122,1475116554!A122,1475117046!A122,1475117509!A122,1475117986!A122,1475154461!A122,1475154937!A122,1475155429!A122,1475155922!A122,1475156398!A122,1475156891!A122,1475157382!A122,1475157859!A122,1475158335!A122,1475158810!A122)</f>
        <v>0</v>
      </c>
      <c r="B122">
        <f>MEDIAN(1475113663!B122,1475114155!B122,1475114632!B122,1475115125!B122,1475115602!B122,1475116078!B122,1475116554!B122,1475117046!B122,1475117509!B122,1475117986!B122,1475154461!B122,1475154937!B122,1475155429!B122,1475155922!B122,1475156398!B122,1475156891!B122,1475157382!B122,1475157859!B122,1475158335!B122,1475158810!B122)</f>
        <v>0</v>
      </c>
      <c r="C122">
        <f>MEDIAN(1475113663!C122,1475114155!C122,1475114632!C122,1475115125!C122,1475115602!C122,1475116078!C122,1475116554!C122,1475117046!C122,1475117509!C122,1475117986!C122,1475154461!C122,1475154937!C122,1475155429!C122,1475155922!C122,1475156398!C122,1475156891!C122,1475157382!C122,1475157859!C122,1475158335!C122,1475158810!C122)</f>
        <v>0</v>
      </c>
      <c r="D122">
        <f>MEDIAN(1475113663!D122,1475114155!D122,1475114632!D122,1475115125!D122,1475115602!D122,1475116078!D122,1475116554!D122,1475117046!D122,1475117509!D122,1475117986!D122,1475154461!D122,1475154937!D122,1475155429!D122,1475155922!D122,1475156398!D122,1475156891!D122,1475157382!D122,1475157859!D122,1475158335!D122,1475158810!D122)</f>
        <v>0</v>
      </c>
      <c r="E122">
        <f>MEDIAN(1475113663!E122,1475114155!E122,1475114632!E122,1475115125!E122,1475115602!E122,1475116078!E122,1475116554!E122,1475117046!E122,1475117509!E122,1475117986!E122,1475154461!E122,1475154937!E122,1475155429!E122,1475155922!E122,1475156398!E122,1475156891!E122,1475157382!E122,1475157859!E122,1475158335!E122,1475158810!E122)</f>
        <v>0</v>
      </c>
      <c r="F122">
        <f>MEDIAN(1475113663!F122,1475114155!F122,1475114632!F122,1475115125!F122,1475115602!F122,1475116078!F122,1475116554!F122,1475117046!F122,1475117509!F122,1475117986!F122,1475154461!F122,1475154937!F122,1475155429!F122,1475155922!F122,1475156398!F122,1475156891!F122,1475157382!F122,1475157859!F122,1475158335!F122,1475158810!F122)</f>
        <v>0</v>
      </c>
      <c r="G122">
        <f>MEDIAN(1475113663!G122,1475114155!G122,1475114632!G122,1475115125!G122,1475115602!G122,1475116078!G122,1475116554!G122,1475117046!G122,1475117509!G122,1475117986!G122,1475154461!G122,1475154937!G122,1475155429!G122,1475155922!G122,1475156398!G122,1475156891!G122,1475157382!G122,1475157859!G122,1475158335!G122,1475158810!G122)</f>
        <v>0</v>
      </c>
      <c r="H122">
        <f>MEDIAN(1475113663!H122,1475114155!H122,1475114632!H122,1475115125!H122,1475115602!H122,1475116078!H122,1475116554!H122,1475117046!H122,1475117509!H122,1475117986!H122,1475154461!H122,1475154937!H122,1475155429!H122,1475155922!H122,1475156398!H122,1475156891!H122,1475157382!H122,1475157859!H122,1475158335!H122,1475158810!H122)</f>
        <v>0</v>
      </c>
      <c r="I122">
        <f>MEDIAN(1475113663!I122,1475114155!I122,1475114632!I122,1475115125!I122,1475115602!I122,1475116078!I122,1475116554!I122,1475117046!I122,1475117509!I122,1475117986!I122,1475154461!I122,1475154937!I122,1475155429!I122,1475155922!I122,1475156398!I122,1475156891!I122,1475157382!I122,1475157859!I122,1475158335!I122,1475158810!I122)</f>
        <v>0</v>
      </c>
      <c r="J122">
        <f>MEDIAN(1475113663!J122,1475114155!J122,1475114632!J122,1475115125!J122,1475115602!J122,1475116078!J122,1475116554!J122,1475117046!J122,1475117509!J122,1475117986!J122,1475154461!J122,1475154937!J122,1475155429!J122,1475155922!J122,1475156398!J122,1475156891!J122,1475157382!J122,1475157859!J122,1475158335!J122,1475158810!J122)</f>
        <v>0</v>
      </c>
      <c r="K122">
        <f>MEDIAN(1475113663!K122,1475114155!K122,1475114632!K122,1475115125!K122,1475115602!K122,1475116078!K122,1475116554!K122,1475117046!K122,1475117509!K122,1475117986!K122,1475154461!K122,1475154937!K122,1475155429!K122,1475155922!K122,1475156398!K122,1475156891!K122,1475157382!K122,1475157859!K122,1475158335!K122,1475158810!K122)</f>
        <v>0</v>
      </c>
      <c r="L122">
        <f>MEDIAN(1475113663!L122,1475114155!L122,1475114632!L122,1475115125!L122,1475115602!L122,1475116078!L122,1475116554!L122,1475117046!L122,1475117509!L122,1475117986!L122,1475154461!L122,1475154937!L122,1475155429!L122,1475155922!L122,1475156398!L122,1475156891!L122,1475157382!L122,1475157859!L122,1475158335!L122,1475158810!L122)</f>
        <v>0</v>
      </c>
      <c r="M122">
        <f>MEDIAN(1475113663!M122,1475114155!M122,1475114632!M122,1475115125!M122,1475115602!M122,1475116078!M122,1475116554!M122,1475117046!M122,1475117509!M122,1475117986!M122,1475154461!M122,1475154937!M122,1475155429!M122,1475155922!M122,1475156398!M122,1475156891!M122,1475157382!M122,1475157859!M122,1475158335!M122,1475158810!M122)</f>
        <v>0</v>
      </c>
      <c r="N122">
        <f>MEDIAN(1475113663!N122,1475114155!N122,1475114632!N122,1475115125!N122,1475115602!N122,1475116078!N122,1475116554!N122,1475117046!N122,1475117509!N122,1475117986!N122,1475154461!N122,1475154937!N122,1475155429!N122,1475155922!N122,1475156398!N122,1475156891!N122,1475157382!N122,1475157859!N122,1475158335!N122,1475158810!N122)</f>
        <v>0</v>
      </c>
      <c r="O122">
        <f>MEDIAN(1475113663!O122,1475114155!O122,1475114632!O122,1475115125!O122,1475115602!O122,1475116078!O122,1475116554!O122,1475117046!O122,1475117509!O122,1475117986!O122,1475154461!O122,1475154937!O122,1475155429!O122,1475155922!O122,1475156398!O122,1475156891!O122,1475157382!O122,1475157859!O122,1475158335!O122,1475158810!O122)</f>
        <v>0</v>
      </c>
      <c r="P122">
        <f>MEDIAN(1475113663!P122,1475114155!P122,1475114632!P122,1475115125!P122,1475115602!P122,1475116078!P122,1475116554!P122,1475117046!P122,1475117509!P122,1475117986!P122,1475154461!P122,1475154937!P122,1475155429!P122,1475155922!P122,1475156398!P122,1475156891!P122,1475157382!P122,1475157859!P122,1475158335!P122,1475158810!P122)</f>
        <v>0</v>
      </c>
      <c r="Q122">
        <f>MEDIAN(1475113663!Q122,1475114155!Q122,1475114632!Q122,1475115125!Q122,1475115602!Q122,1475116078!Q122,1475116554!Q122,1475117046!Q122,1475117509!Q122,1475117986!Q122,1475154461!Q122,1475154937!Q122,1475155429!Q122,1475155922!Q122,1475156398!Q122,1475156891!Q122,1475157382!Q122,1475157859!Q122,1475158335!Q122,1475158810!Q122)</f>
        <v>0</v>
      </c>
      <c r="R122">
        <f>MEDIAN(1475113663!R122,1475114155!R122,1475114632!R122,1475115125!R122,1475115602!R122,1475116078!R122,1475116554!R122,1475117046!R122,1475117509!R122,1475117986!R122,1475154461!R122,1475154937!R122,1475155429!R122,1475155922!R122,1475156398!R122,1475156891!R122,1475157382!R122,1475157859!R122,1475158335!R122,1475158810!R122)</f>
        <v>0</v>
      </c>
      <c r="S122">
        <f>MEDIAN(1475113663!S122,1475114155!S122,1475114632!S122,1475115125!S122,1475115602!S122,1475116078!S122,1475116554!S122,1475117046!S122,1475117509!S122,1475117986!S122,1475154461!S122,1475154937!S122,1475155429!S122,1475155922!S122,1475156398!S122,1475156891!S122,1475157382!S122,1475157859!S122,1475158335!S122,1475158810!S122)</f>
        <v>0</v>
      </c>
      <c r="T122">
        <f>MEDIAN(1475113663!T122,1475114155!T122,1475114632!T122,1475115125!T122,1475115602!T122,1475116078!T122,1475116554!T122,1475117046!T122,1475117509!T122,1475117986!T122,1475154461!T122,1475154937!T122,1475155429!T122,1475155922!T122,1475156398!T122,1475156891!T122,1475157382!T122,1475157859!T122,1475158335!T122,1475158810!T122)</f>
        <v>0</v>
      </c>
      <c r="U122">
        <f>MEDIAN(1475113663!U122,1475114155!U122,1475114632!U122,1475115125!U122,1475115602!U122,1475116078!U122,1475116554!U122,1475117046!U122,1475117509!U122,1475117986!U122,1475154461!U122,1475154937!U122,1475155429!U122,1475155922!U122,1475156398!U122,1475156891!U122,1475157382!U122,1475157859!U122,1475158335!U122,1475158810!U122)</f>
        <v>0</v>
      </c>
      <c r="V122">
        <f>MEDIAN(1475113663!V122,1475114155!V122,1475114632!V122,1475115125!V122,1475115602!V122,1475116078!V122,1475116554!V122,1475117046!V122,1475117509!V122,1475117986!V122,1475154461!V122,1475154937!V122,1475155429!V122,1475155922!V122,1475156398!V122,1475156891!V122,1475157382!V122,1475157859!V122,1475158335!V122,1475158810!V122)</f>
        <v>0</v>
      </c>
      <c r="W122">
        <f>MEDIAN(1475113663!W122,1475114155!W122,1475114632!W122,1475115125!W122,1475115602!W122,1475116078!W122,1475116554!W122,1475117046!W122,1475117509!W122,1475117986!W122,1475154461!W122,1475154937!W122,1475155429!W122,1475155922!W122,1475156398!W122,1475156891!W122,1475157382!W122,1475157859!W122,1475158335!W122,1475158810!W122)</f>
        <v>0</v>
      </c>
    </row>
    <row r="123" spans="1:23">
      <c r="A123">
        <f>MEDIAN(1475113663!A123,1475114155!A123,1475114632!A123,1475115125!A123,1475115602!A123,1475116078!A123,1475116554!A123,1475117046!A123,1475117509!A123,1475117986!A123,1475154461!A123,1475154937!A123,1475155429!A123,1475155922!A123,1475156398!A123,1475156891!A123,1475157382!A123,1475157859!A123,1475158335!A123,1475158810!A123)</f>
        <v>0</v>
      </c>
      <c r="B123">
        <f>MEDIAN(1475113663!B123,1475114155!B123,1475114632!B123,1475115125!B123,1475115602!B123,1475116078!B123,1475116554!B123,1475117046!B123,1475117509!B123,1475117986!B123,1475154461!B123,1475154937!B123,1475155429!B123,1475155922!B123,1475156398!B123,1475156891!B123,1475157382!B123,1475157859!B123,1475158335!B123,1475158810!B123)</f>
        <v>0</v>
      </c>
      <c r="C123">
        <f>MEDIAN(1475113663!C123,1475114155!C123,1475114632!C123,1475115125!C123,1475115602!C123,1475116078!C123,1475116554!C123,1475117046!C123,1475117509!C123,1475117986!C123,1475154461!C123,1475154937!C123,1475155429!C123,1475155922!C123,1475156398!C123,1475156891!C123,1475157382!C123,1475157859!C123,1475158335!C123,1475158810!C123)</f>
        <v>0</v>
      </c>
      <c r="D123">
        <f>MEDIAN(1475113663!D123,1475114155!D123,1475114632!D123,1475115125!D123,1475115602!D123,1475116078!D123,1475116554!D123,1475117046!D123,1475117509!D123,1475117986!D123,1475154461!D123,1475154937!D123,1475155429!D123,1475155922!D123,1475156398!D123,1475156891!D123,1475157382!D123,1475157859!D123,1475158335!D123,1475158810!D123)</f>
        <v>0</v>
      </c>
      <c r="E123">
        <f>MEDIAN(1475113663!E123,1475114155!E123,1475114632!E123,1475115125!E123,1475115602!E123,1475116078!E123,1475116554!E123,1475117046!E123,1475117509!E123,1475117986!E123,1475154461!E123,1475154937!E123,1475155429!E123,1475155922!E123,1475156398!E123,1475156891!E123,1475157382!E123,1475157859!E123,1475158335!E123,1475158810!E123)</f>
        <v>0</v>
      </c>
      <c r="F123">
        <f>MEDIAN(1475113663!F123,1475114155!F123,1475114632!F123,1475115125!F123,1475115602!F123,1475116078!F123,1475116554!F123,1475117046!F123,1475117509!F123,1475117986!F123,1475154461!F123,1475154937!F123,1475155429!F123,1475155922!F123,1475156398!F123,1475156891!F123,1475157382!F123,1475157859!F123,1475158335!F123,1475158810!F123)</f>
        <v>0</v>
      </c>
      <c r="G123">
        <f>MEDIAN(1475113663!G123,1475114155!G123,1475114632!G123,1475115125!G123,1475115602!G123,1475116078!G123,1475116554!G123,1475117046!G123,1475117509!G123,1475117986!G123,1475154461!G123,1475154937!G123,1475155429!G123,1475155922!G123,1475156398!G123,1475156891!G123,1475157382!G123,1475157859!G123,1475158335!G123,1475158810!G123)</f>
        <v>0</v>
      </c>
      <c r="H123">
        <f>MEDIAN(1475113663!H123,1475114155!H123,1475114632!H123,1475115125!H123,1475115602!H123,1475116078!H123,1475116554!H123,1475117046!H123,1475117509!H123,1475117986!H123,1475154461!H123,1475154937!H123,1475155429!H123,1475155922!H123,1475156398!H123,1475156891!H123,1475157382!H123,1475157859!H123,1475158335!H123,1475158810!H123)</f>
        <v>0</v>
      </c>
      <c r="I123">
        <f>MEDIAN(1475113663!I123,1475114155!I123,1475114632!I123,1475115125!I123,1475115602!I123,1475116078!I123,1475116554!I123,1475117046!I123,1475117509!I123,1475117986!I123,1475154461!I123,1475154937!I123,1475155429!I123,1475155922!I123,1475156398!I123,1475156891!I123,1475157382!I123,1475157859!I123,1475158335!I123,1475158810!I123)</f>
        <v>0</v>
      </c>
      <c r="J123">
        <f>MEDIAN(1475113663!J123,1475114155!J123,1475114632!J123,1475115125!J123,1475115602!J123,1475116078!J123,1475116554!J123,1475117046!J123,1475117509!J123,1475117986!J123,1475154461!J123,1475154937!J123,1475155429!J123,1475155922!J123,1475156398!J123,1475156891!J123,1475157382!J123,1475157859!J123,1475158335!J123,1475158810!J123)</f>
        <v>0</v>
      </c>
      <c r="K123">
        <f>MEDIAN(1475113663!K123,1475114155!K123,1475114632!K123,1475115125!K123,1475115602!K123,1475116078!K123,1475116554!K123,1475117046!K123,1475117509!K123,1475117986!K123,1475154461!K123,1475154937!K123,1475155429!K123,1475155922!K123,1475156398!K123,1475156891!K123,1475157382!K123,1475157859!K123,1475158335!K123,1475158810!K123)</f>
        <v>0</v>
      </c>
      <c r="L123">
        <f>MEDIAN(1475113663!L123,1475114155!L123,1475114632!L123,1475115125!L123,1475115602!L123,1475116078!L123,1475116554!L123,1475117046!L123,1475117509!L123,1475117986!L123,1475154461!L123,1475154937!L123,1475155429!L123,1475155922!L123,1475156398!L123,1475156891!L123,1475157382!L123,1475157859!L123,1475158335!L123,1475158810!L123)</f>
        <v>0</v>
      </c>
      <c r="M123">
        <f>MEDIAN(1475113663!M123,1475114155!M123,1475114632!M123,1475115125!M123,1475115602!M123,1475116078!M123,1475116554!M123,1475117046!M123,1475117509!M123,1475117986!M123,1475154461!M123,1475154937!M123,1475155429!M123,1475155922!M123,1475156398!M123,1475156891!M123,1475157382!M123,1475157859!M123,1475158335!M123,1475158810!M123)</f>
        <v>0</v>
      </c>
      <c r="N123">
        <f>MEDIAN(1475113663!N123,1475114155!N123,1475114632!N123,1475115125!N123,1475115602!N123,1475116078!N123,1475116554!N123,1475117046!N123,1475117509!N123,1475117986!N123,1475154461!N123,1475154937!N123,1475155429!N123,1475155922!N123,1475156398!N123,1475156891!N123,1475157382!N123,1475157859!N123,1475158335!N123,1475158810!N123)</f>
        <v>0</v>
      </c>
      <c r="O123">
        <f>MEDIAN(1475113663!O123,1475114155!O123,1475114632!O123,1475115125!O123,1475115602!O123,1475116078!O123,1475116554!O123,1475117046!O123,1475117509!O123,1475117986!O123,1475154461!O123,1475154937!O123,1475155429!O123,1475155922!O123,1475156398!O123,1475156891!O123,1475157382!O123,1475157859!O123,1475158335!O123,1475158810!O123)</f>
        <v>0</v>
      </c>
      <c r="P123">
        <f>MEDIAN(1475113663!P123,1475114155!P123,1475114632!P123,1475115125!P123,1475115602!P123,1475116078!P123,1475116554!P123,1475117046!P123,1475117509!P123,1475117986!P123,1475154461!P123,1475154937!P123,1475155429!P123,1475155922!P123,1475156398!P123,1475156891!P123,1475157382!P123,1475157859!P123,1475158335!P123,1475158810!P123)</f>
        <v>0</v>
      </c>
      <c r="Q123">
        <f>MEDIAN(1475113663!Q123,1475114155!Q123,1475114632!Q123,1475115125!Q123,1475115602!Q123,1475116078!Q123,1475116554!Q123,1475117046!Q123,1475117509!Q123,1475117986!Q123,1475154461!Q123,1475154937!Q123,1475155429!Q123,1475155922!Q123,1475156398!Q123,1475156891!Q123,1475157382!Q123,1475157859!Q123,1475158335!Q123,1475158810!Q123)</f>
        <v>0</v>
      </c>
      <c r="R123">
        <f>MEDIAN(1475113663!R123,1475114155!R123,1475114632!R123,1475115125!R123,1475115602!R123,1475116078!R123,1475116554!R123,1475117046!R123,1475117509!R123,1475117986!R123,1475154461!R123,1475154937!R123,1475155429!R123,1475155922!R123,1475156398!R123,1475156891!R123,1475157382!R123,1475157859!R123,1475158335!R123,1475158810!R123)</f>
        <v>0</v>
      </c>
      <c r="S123">
        <f>MEDIAN(1475113663!S123,1475114155!S123,1475114632!S123,1475115125!S123,1475115602!S123,1475116078!S123,1475116554!S123,1475117046!S123,1475117509!S123,1475117986!S123,1475154461!S123,1475154937!S123,1475155429!S123,1475155922!S123,1475156398!S123,1475156891!S123,1475157382!S123,1475157859!S123,1475158335!S123,1475158810!S123)</f>
        <v>0</v>
      </c>
      <c r="T123">
        <f>MEDIAN(1475113663!T123,1475114155!T123,1475114632!T123,1475115125!T123,1475115602!T123,1475116078!T123,1475116554!T123,1475117046!T123,1475117509!T123,1475117986!T123,1475154461!T123,1475154937!T123,1475155429!T123,1475155922!T123,1475156398!T123,1475156891!T123,1475157382!T123,1475157859!T123,1475158335!T123,1475158810!T123)</f>
        <v>0</v>
      </c>
      <c r="U123">
        <f>MEDIAN(1475113663!U123,1475114155!U123,1475114632!U123,1475115125!U123,1475115602!U123,1475116078!U123,1475116554!U123,1475117046!U123,1475117509!U123,1475117986!U123,1475154461!U123,1475154937!U123,1475155429!U123,1475155922!U123,1475156398!U123,1475156891!U123,1475157382!U123,1475157859!U123,1475158335!U123,1475158810!U123)</f>
        <v>0</v>
      </c>
      <c r="V123">
        <f>MEDIAN(1475113663!V123,1475114155!V123,1475114632!V123,1475115125!V123,1475115602!V123,1475116078!V123,1475116554!V123,1475117046!V123,1475117509!V123,1475117986!V123,1475154461!V123,1475154937!V123,1475155429!V123,1475155922!V123,1475156398!V123,1475156891!V123,1475157382!V123,1475157859!V123,1475158335!V123,1475158810!V123)</f>
        <v>0</v>
      </c>
      <c r="W123">
        <f>MEDIAN(1475113663!W123,1475114155!W123,1475114632!W123,1475115125!W123,1475115602!W123,1475116078!W123,1475116554!W123,1475117046!W123,1475117509!W123,1475117986!W123,1475154461!W123,1475154937!W123,1475155429!W123,1475155922!W123,1475156398!W123,1475156891!W123,1475157382!W123,1475157859!W123,1475158335!W123,1475158810!W123)</f>
        <v>0</v>
      </c>
    </row>
    <row r="124" spans="1:23">
      <c r="A124">
        <f>MEDIAN(1475113663!A124,1475114155!A124,1475114632!A124,1475115125!A124,1475115602!A124,1475116078!A124,1475116554!A124,1475117046!A124,1475117509!A124,1475117986!A124,1475154461!A124,1475154937!A124,1475155429!A124,1475155922!A124,1475156398!A124,1475156891!A124,1475157382!A124,1475157859!A124,1475158335!A124,1475158810!A124)</f>
        <v>0</v>
      </c>
      <c r="B124">
        <f>MEDIAN(1475113663!B124,1475114155!B124,1475114632!B124,1475115125!B124,1475115602!B124,1475116078!B124,1475116554!B124,1475117046!B124,1475117509!B124,1475117986!B124,1475154461!B124,1475154937!B124,1475155429!B124,1475155922!B124,1475156398!B124,1475156891!B124,1475157382!B124,1475157859!B124,1475158335!B124,1475158810!B124)</f>
        <v>0</v>
      </c>
      <c r="C124">
        <f>MEDIAN(1475113663!C124,1475114155!C124,1475114632!C124,1475115125!C124,1475115602!C124,1475116078!C124,1475116554!C124,1475117046!C124,1475117509!C124,1475117986!C124,1475154461!C124,1475154937!C124,1475155429!C124,1475155922!C124,1475156398!C124,1475156891!C124,1475157382!C124,1475157859!C124,1475158335!C124,1475158810!C124)</f>
        <v>0</v>
      </c>
      <c r="D124">
        <f>MEDIAN(1475113663!D124,1475114155!D124,1475114632!D124,1475115125!D124,1475115602!D124,1475116078!D124,1475116554!D124,1475117046!D124,1475117509!D124,1475117986!D124,1475154461!D124,1475154937!D124,1475155429!D124,1475155922!D124,1475156398!D124,1475156891!D124,1475157382!D124,1475157859!D124,1475158335!D124,1475158810!D124)</f>
        <v>0</v>
      </c>
      <c r="E124">
        <f>MEDIAN(1475113663!E124,1475114155!E124,1475114632!E124,1475115125!E124,1475115602!E124,1475116078!E124,1475116554!E124,1475117046!E124,1475117509!E124,1475117986!E124,1475154461!E124,1475154937!E124,1475155429!E124,1475155922!E124,1475156398!E124,1475156891!E124,1475157382!E124,1475157859!E124,1475158335!E124,1475158810!E124)</f>
        <v>0</v>
      </c>
      <c r="F124">
        <f>MEDIAN(1475113663!F124,1475114155!F124,1475114632!F124,1475115125!F124,1475115602!F124,1475116078!F124,1475116554!F124,1475117046!F124,1475117509!F124,1475117986!F124,1475154461!F124,1475154937!F124,1475155429!F124,1475155922!F124,1475156398!F124,1475156891!F124,1475157382!F124,1475157859!F124,1475158335!F124,1475158810!F124)</f>
        <v>0</v>
      </c>
      <c r="G124">
        <f>MEDIAN(1475113663!G124,1475114155!G124,1475114632!G124,1475115125!G124,1475115602!G124,1475116078!G124,1475116554!G124,1475117046!G124,1475117509!G124,1475117986!G124,1475154461!G124,1475154937!G124,1475155429!G124,1475155922!G124,1475156398!G124,1475156891!G124,1475157382!G124,1475157859!G124,1475158335!G124,1475158810!G124)</f>
        <v>0</v>
      </c>
      <c r="H124">
        <f>MEDIAN(1475113663!H124,1475114155!H124,1475114632!H124,1475115125!H124,1475115602!H124,1475116078!H124,1475116554!H124,1475117046!H124,1475117509!H124,1475117986!H124,1475154461!H124,1475154937!H124,1475155429!H124,1475155922!H124,1475156398!H124,1475156891!H124,1475157382!H124,1475157859!H124,1475158335!H124,1475158810!H124)</f>
        <v>0</v>
      </c>
      <c r="I124">
        <f>MEDIAN(1475113663!I124,1475114155!I124,1475114632!I124,1475115125!I124,1475115602!I124,1475116078!I124,1475116554!I124,1475117046!I124,1475117509!I124,1475117986!I124,1475154461!I124,1475154937!I124,1475155429!I124,1475155922!I124,1475156398!I124,1475156891!I124,1475157382!I124,1475157859!I124,1475158335!I124,1475158810!I124)</f>
        <v>0</v>
      </c>
      <c r="J124">
        <f>MEDIAN(1475113663!J124,1475114155!J124,1475114632!J124,1475115125!J124,1475115602!J124,1475116078!J124,1475116554!J124,1475117046!J124,1475117509!J124,1475117986!J124,1475154461!J124,1475154937!J124,1475155429!J124,1475155922!J124,1475156398!J124,1475156891!J124,1475157382!J124,1475157859!J124,1475158335!J124,1475158810!J124)</f>
        <v>0</v>
      </c>
      <c r="K124">
        <f>MEDIAN(1475113663!K124,1475114155!K124,1475114632!K124,1475115125!K124,1475115602!K124,1475116078!K124,1475116554!K124,1475117046!K124,1475117509!K124,1475117986!K124,1475154461!K124,1475154937!K124,1475155429!K124,1475155922!K124,1475156398!K124,1475156891!K124,1475157382!K124,1475157859!K124,1475158335!K124,1475158810!K124)</f>
        <v>0</v>
      </c>
      <c r="L124">
        <f>MEDIAN(1475113663!L124,1475114155!L124,1475114632!L124,1475115125!L124,1475115602!L124,1475116078!L124,1475116554!L124,1475117046!L124,1475117509!L124,1475117986!L124,1475154461!L124,1475154937!L124,1475155429!L124,1475155922!L124,1475156398!L124,1475156891!L124,1475157382!L124,1475157859!L124,1475158335!L124,1475158810!L124)</f>
        <v>0</v>
      </c>
      <c r="M124">
        <f>MEDIAN(1475113663!M124,1475114155!M124,1475114632!M124,1475115125!M124,1475115602!M124,1475116078!M124,1475116554!M124,1475117046!M124,1475117509!M124,1475117986!M124,1475154461!M124,1475154937!M124,1475155429!M124,1475155922!M124,1475156398!M124,1475156891!M124,1475157382!M124,1475157859!M124,1475158335!M124,1475158810!M124)</f>
        <v>0</v>
      </c>
      <c r="N124">
        <f>MEDIAN(1475113663!N124,1475114155!N124,1475114632!N124,1475115125!N124,1475115602!N124,1475116078!N124,1475116554!N124,1475117046!N124,1475117509!N124,1475117986!N124,1475154461!N124,1475154937!N124,1475155429!N124,1475155922!N124,1475156398!N124,1475156891!N124,1475157382!N124,1475157859!N124,1475158335!N124,1475158810!N124)</f>
        <v>0</v>
      </c>
      <c r="O124">
        <f>MEDIAN(1475113663!O124,1475114155!O124,1475114632!O124,1475115125!O124,1475115602!O124,1475116078!O124,1475116554!O124,1475117046!O124,1475117509!O124,1475117986!O124,1475154461!O124,1475154937!O124,1475155429!O124,1475155922!O124,1475156398!O124,1475156891!O124,1475157382!O124,1475157859!O124,1475158335!O124,1475158810!O124)</f>
        <v>0</v>
      </c>
      <c r="P124">
        <f>MEDIAN(1475113663!P124,1475114155!P124,1475114632!P124,1475115125!P124,1475115602!P124,1475116078!P124,1475116554!P124,1475117046!P124,1475117509!P124,1475117986!P124,1475154461!P124,1475154937!P124,1475155429!P124,1475155922!P124,1475156398!P124,1475156891!P124,1475157382!P124,1475157859!P124,1475158335!P124,1475158810!P124)</f>
        <v>0</v>
      </c>
      <c r="Q124">
        <f>MEDIAN(1475113663!Q124,1475114155!Q124,1475114632!Q124,1475115125!Q124,1475115602!Q124,1475116078!Q124,1475116554!Q124,1475117046!Q124,1475117509!Q124,1475117986!Q124,1475154461!Q124,1475154937!Q124,1475155429!Q124,1475155922!Q124,1475156398!Q124,1475156891!Q124,1475157382!Q124,1475157859!Q124,1475158335!Q124,1475158810!Q124)</f>
        <v>0</v>
      </c>
      <c r="R124">
        <f>MEDIAN(1475113663!R124,1475114155!R124,1475114632!R124,1475115125!R124,1475115602!R124,1475116078!R124,1475116554!R124,1475117046!R124,1475117509!R124,1475117986!R124,1475154461!R124,1475154937!R124,1475155429!R124,1475155922!R124,1475156398!R124,1475156891!R124,1475157382!R124,1475157859!R124,1475158335!R124,1475158810!R124)</f>
        <v>0</v>
      </c>
      <c r="S124">
        <f>MEDIAN(1475113663!S124,1475114155!S124,1475114632!S124,1475115125!S124,1475115602!S124,1475116078!S124,1475116554!S124,1475117046!S124,1475117509!S124,1475117986!S124,1475154461!S124,1475154937!S124,1475155429!S124,1475155922!S124,1475156398!S124,1475156891!S124,1475157382!S124,1475157859!S124,1475158335!S124,1475158810!S124)</f>
        <v>0</v>
      </c>
      <c r="T124">
        <f>MEDIAN(1475113663!T124,1475114155!T124,1475114632!T124,1475115125!T124,1475115602!T124,1475116078!T124,1475116554!T124,1475117046!T124,1475117509!T124,1475117986!T124,1475154461!T124,1475154937!T124,1475155429!T124,1475155922!T124,1475156398!T124,1475156891!T124,1475157382!T124,1475157859!T124,1475158335!T124,1475158810!T124)</f>
        <v>0</v>
      </c>
      <c r="U124">
        <f>MEDIAN(1475113663!U124,1475114155!U124,1475114632!U124,1475115125!U124,1475115602!U124,1475116078!U124,1475116554!U124,1475117046!U124,1475117509!U124,1475117986!U124,1475154461!U124,1475154937!U124,1475155429!U124,1475155922!U124,1475156398!U124,1475156891!U124,1475157382!U124,1475157859!U124,1475158335!U124,1475158810!U124)</f>
        <v>0</v>
      </c>
      <c r="V124">
        <f>MEDIAN(1475113663!V124,1475114155!V124,1475114632!V124,1475115125!V124,1475115602!V124,1475116078!V124,1475116554!V124,1475117046!V124,1475117509!V124,1475117986!V124,1475154461!V124,1475154937!V124,1475155429!V124,1475155922!V124,1475156398!V124,1475156891!V124,1475157382!V124,1475157859!V124,1475158335!V124,1475158810!V124)</f>
        <v>0</v>
      </c>
      <c r="W124">
        <f>MEDIAN(1475113663!W124,1475114155!W124,1475114632!W124,1475115125!W124,1475115602!W124,1475116078!W124,1475116554!W124,1475117046!W124,1475117509!W124,1475117986!W124,1475154461!W124,1475154937!W124,1475155429!W124,1475155922!W124,1475156398!W124,1475156891!W124,1475157382!W124,1475157859!W124,1475158335!W124,1475158810!W124)</f>
        <v>0</v>
      </c>
    </row>
    <row r="125" spans="1:23">
      <c r="A125">
        <f>MEDIAN(1475113663!A125,1475114155!A125,1475114632!A125,1475115125!A125,1475115602!A125,1475116078!A125,1475116554!A125,1475117046!A125,1475117509!A125,1475117986!A125,1475154461!A125,1475154937!A125,1475155429!A125,1475155922!A125,1475156398!A125,1475156891!A125,1475157382!A125,1475157859!A125,1475158335!A125,1475158810!A125)</f>
        <v>0</v>
      </c>
      <c r="B125">
        <f>MEDIAN(1475113663!B125,1475114155!B125,1475114632!B125,1475115125!B125,1475115602!B125,1475116078!B125,1475116554!B125,1475117046!B125,1475117509!B125,1475117986!B125,1475154461!B125,1475154937!B125,1475155429!B125,1475155922!B125,1475156398!B125,1475156891!B125,1475157382!B125,1475157859!B125,1475158335!B125,1475158810!B125)</f>
        <v>0</v>
      </c>
      <c r="C125">
        <f>MEDIAN(1475113663!C125,1475114155!C125,1475114632!C125,1475115125!C125,1475115602!C125,1475116078!C125,1475116554!C125,1475117046!C125,1475117509!C125,1475117986!C125,1475154461!C125,1475154937!C125,1475155429!C125,1475155922!C125,1475156398!C125,1475156891!C125,1475157382!C125,1475157859!C125,1475158335!C125,1475158810!C125)</f>
        <v>0</v>
      </c>
      <c r="D125">
        <f>MEDIAN(1475113663!D125,1475114155!D125,1475114632!D125,1475115125!D125,1475115602!D125,1475116078!D125,1475116554!D125,1475117046!D125,1475117509!D125,1475117986!D125,1475154461!D125,1475154937!D125,1475155429!D125,1475155922!D125,1475156398!D125,1475156891!D125,1475157382!D125,1475157859!D125,1475158335!D125,1475158810!D125)</f>
        <v>0</v>
      </c>
      <c r="E125">
        <f>MEDIAN(1475113663!E125,1475114155!E125,1475114632!E125,1475115125!E125,1475115602!E125,1475116078!E125,1475116554!E125,1475117046!E125,1475117509!E125,1475117986!E125,1475154461!E125,1475154937!E125,1475155429!E125,1475155922!E125,1475156398!E125,1475156891!E125,1475157382!E125,1475157859!E125,1475158335!E125,1475158810!E125)</f>
        <v>0</v>
      </c>
      <c r="F125">
        <f>MEDIAN(1475113663!F125,1475114155!F125,1475114632!F125,1475115125!F125,1475115602!F125,1475116078!F125,1475116554!F125,1475117046!F125,1475117509!F125,1475117986!F125,1475154461!F125,1475154937!F125,1475155429!F125,1475155922!F125,1475156398!F125,1475156891!F125,1475157382!F125,1475157859!F125,1475158335!F125,1475158810!F125)</f>
        <v>0</v>
      </c>
      <c r="G125">
        <f>MEDIAN(1475113663!G125,1475114155!G125,1475114632!G125,1475115125!G125,1475115602!G125,1475116078!G125,1475116554!G125,1475117046!G125,1475117509!G125,1475117986!G125,1475154461!G125,1475154937!G125,1475155429!G125,1475155922!G125,1475156398!G125,1475156891!G125,1475157382!G125,1475157859!G125,1475158335!G125,1475158810!G125)</f>
        <v>0</v>
      </c>
      <c r="H125">
        <f>MEDIAN(1475113663!H125,1475114155!H125,1475114632!H125,1475115125!H125,1475115602!H125,1475116078!H125,1475116554!H125,1475117046!H125,1475117509!H125,1475117986!H125,1475154461!H125,1475154937!H125,1475155429!H125,1475155922!H125,1475156398!H125,1475156891!H125,1475157382!H125,1475157859!H125,1475158335!H125,1475158810!H125)</f>
        <v>0</v>
      </c>
      <c r="I125">
        <f>MEDIAN(1475113663!I125,1475114155!I125,1475114632!I125,1475115125!I125,1475115602!I125,1475116078!I125,1475116554!I125,1475117046!I125,1475117509!I125,1475117986!I125,1475154461!I125,1475154937!I125,1475155429!I125,1475155922!I125,1475156398!I125,1475156891!I125,1475157382!I125,1475157859!I125,1475158335!I125,1475158810!I125)</f>
        <v>0</v>
      </c>
      <c r="J125">
        <f>MEDIAN(1475113663!J125,1475114155!J125,1475114632!J125,1475115125!J125,1475115602!J125,1475116078!J125,1475116554!J125,1475117046!J125,1475117509!J125,1475117986!J125,1475154461!J125,1475154937!J125,1475155429!J125,1475155922!J125,1475156398!J125,1475156891!J125,1475157382!J125,1475157859!J125,1475158335!J125,1475158810!J125)</f>
        <v>0</v>
      </c>
      <c r="K125">
        <f>MEDIAN(1475113663!K125,1475114155!K125,1475114632!K125,1475115125!K125,1475115602!K125,1475116078!K125,1475116554!K125,1475117046!K125,1475117509!K125,1475117986!K125,1475154461!K125,1475154937!K125,1475155429!K125,1475155922!K125,1475156398!K125,1475156891!K125,1475157382!K125,1475157859!K125,1475158335!K125,1475158810!K125)</f>
        <v>0</v>
      </c>
      <c r="L125">
        <f>MEDIAN(1475113663!L125,1475114155!L125,1475114632!L125,1475115125!L125,1475115602!L125,1475116078!L125,1475116554!L125,1475117046!L125,1475117509!L125,1475117986!L125,1475154461!L125,1475154937!L125,1475155429!L125,1475155922!L125,1475156398!L125,1475156891!L125,1475157382!L125,1475157859!L125,1475158335!L125,1475158810!L125)</f>
        <v>0</v>
      </c>
      <c r="M125">
        <f>MEDIAN(1475113663!M125,1475114155!M125,1475114632!M125,1475115125!M125,1475115602!M125,1475116078!M125,1475116554!M125,1475117046!M125,1475117509!M125,1475117986!M125,1475154461!M125,1475154937!M125,1475155429!M125,1475155922!M125,1475156398!M125,1475156891!M125,1475157382!M125,1475157859!M125,1475158335!M125,1475158810!M125)</f>
        <v>0</v>
      </c>
      <c r="N125">
        <f>MEDIAN(1475113663!N125,1475114155!N125,1475114632!N125,1475115125!N125,1475115602!N125,1475116078!N125,1475116554!N125,1475117046!N125,1475117509!N125,1475117986!N125,1475154461!N125,1475154937!N125,1475155429!N125,1475155922!N125,1475156398!N125,1475156891!N125,1475157382!N125,1475157859!N125,1475158335!N125,1475158810!N125)</f>
        <v>0</v>
      </c>
      <c r="O125">
        <f>MEDIAN(1475113663!O125,1475114155!O125,1475114632!O125,1475115125!O125,1475115602!O125,1475116078!O125,1475116554!O125,1475117046!O125,1475117509!O125,1475117986!O125,1475154461!O125,1475154937!O125,1475155429!O125,1475155922!O125,1475156398!O125,1475156891!O125,1475157382!O125,1475157859!O125,1475158335!O125,1475158810!O125)</f>
        <v>0</v>
      </c>
      <c r="P125">
        <f>MEDIAN(1475113663!P125,1475114155!P125,1475114632!P125,1475115125!P125,1475115602!P125,1475116078!P125,1475116554!P125,1475117046!P125,1475117509!P125,1475117986!P125,1475154461!P125,1475154937!P125,1475155429!P125,1475155922!P125,1475156398!P125,1475156891!P125,1475157382!P125,1475157859!P125,1475158335!P125,1475158810!P125)</f>
        <v>0</v>
      </c>
      <c r="Q125">
        <f>MEDIAN(1475113663!Q125,1475114155!Q125,1475114632!Q125,1475115125!Q125,1475115602!Q125,1475116078!Q125,1475116554!Q125,1475117046!Q125,1475117509!Q125,1475117986!Q125,1475154461!Q125,1475154937!Q125,1475155429!Q125,1475155922!Q125,1475156398!Q125,1475156891!Q125,1475157382!Q125,1475157859!Q125,1475158335!Q125,1475158810!Q125)</f>
        <v>0</v>
      </c>
      <c r="R125">
        <f>MEDIAN(1475113663!R125,1475114155!R125,1475114632!R125,1475115125!R125,1475115602!R125,1475116078!R125,1475116554!R125,1475117046!R125,1475117509!R125,1475117986!R125,1475154461!R125,1475154937!R125,1475155429!R125,1475155922!R125,1475156398!R125,1475156891!R125,1475157382!R125,1475157859!R125,1475158335!R125,1475158810!R125)</f>
        <v>0</v>
      </c>
      <c r="S125">
        <f>MEDIAN(1475113663!S125,1475114155!S125,1475114632!S125,1475115125!S125,1475115602!S125,1475116078!S125,1475116554!S125,1475117046!S125,1475117509!S125,1475117986!S125,1475154461!S125,1475154937!S125,1475155429!S125,1475155922!S125,1475156398!S125,1475156891!S125,1475157382!S125,1475157859!S125,1475158335!S125,1475158810!S125)</f>
        <v>0</v>
      </c>
      <c r="T125">
        <f>MEDIAN(1475113663!T125,1475114155!T125,1475114632!T125,1475115125!T125,1475115602!T125,1475116078!T125,1475116554!T125,1475117046!T125,1475117509!T125,1475117986!T125,1475154461!T125,1475154937!T125,1475155429!T125,1475155922!T125,1475156398!T125,1475156891!T125,1475157382!T125,1475157859!T125,1475158335!T125,1475158810!T125)</f>
        <v>0</v>
      </c>
      <c r="U125">
        <f>MEDIAN(1475113663!U125,1475114155!U125,1475114632!U125,1475115125!U125,1475115602!U125,1475116078!U125,1475116554!U125,1475117046!U125,1475117509!U125,1475117986!U125,1475154461!U125,1475154937!U125,1475155429!U125,1475155922!U125,1475156398!U125,1475156891!U125,1475157382!U125,1475157859!U125,1475158335!U125,1475158810!U125)</f>
        <v>0</v>
      </c>
      <c r="V125">
        <f>MEDIAN(1475113663!V125,1475114155!V125,1475114632!V125,1475115125!V125,1475115602!V125,1475116078!V125,1475116554!V125,1475117046!V125,1475117509!V125,1475117986!V125,1475154461!V125,1475154937!V125,1475155429!V125,1475155922!V125,1475156398!V125,1475156891!V125,1475157382!V125,1475157859!V125,1475158335!V125,1475158810!V125)</f>
        <v>0</v>
      </c>
      <c r="W125">
        <f>MEDIAN(1475113663!W125,1475114155!W125,1475114632!W125,1475115125!W125,1475115602!W125,1475116078!W125,1475116554!W125,1475117046!W125,1475117509!W125,1475117986!W125,1475154461!W125,1475154937!W125,1475155429!W125,1475155922!W125,1475156398!W125,1475156891!W125,1475157382!W125,1475157859!W125,1475158335!W125,1475158810!W125)</f>
        <v>0</v>
      </c>
    </row>
    <row r="126" spans="1:23">
      <c r="A126">
        <f>MEDIAN(1475113663!A126,1475114155!A126,1475114632!A126,1475115125!A126,1475115602!A126,1475116078!A126,1475116554!A126,1475117046!A126,1475117509!A126,1475117986!A126,1475154461!A126,1475154937!A126,1475155429!A126,1475155922!A126,1475156398!A126,1475156891!A126,1475157382!A126,1475157859!A126,1475158335!A126,1475158810!A126)</f>
        <v>0</v>
      </c>
      <c r="B126">
        <f>MEDIAN(1475113663!B126,1475114155!B126,1475114632!B126,1475115125!B126,1475115602!B126,1475116078!B126,1475116554!B126,1475117046!B126,1475117509!B126,1475117986!B126,1475154461!B126,1475154937!B126,1475155429!B126,1475155922!B126,1475156398!B126,1475156891!B126,1475157382!B126,1475157859!B126,1475158335!B126,1475158810!B126)</f>
        <v>0</v>
      </c>
      <c r="C126">
        <f>MEDIAN(1475113663!C126,1475114155!C126,1475114632!C126,1475115125!C126,1475115602!C126,1475116078!C126,1475116554!C126,1475117046!C126,1475117509!C126,1475117986!C126,1475154461!C126,1475154937!C126,1475155429!C126,1475155922!C126,1475156398!C126,1475156891!C126,1475157382!C126,1475157859!C126,1475158335!C126,1475158810!C126)</f>
        <v>0</v>
      </c>
      <c r="D126">
        <f>MEDIAN(1475113663!D126,1475114155!D126,1475114632!D126,1475115125!D126,1475115602!D126,1475116078!D126,1475116554!D126,1475117046!D126,1475117509!D126,1475117986!D126,1475154461!D126,1475154937!D126,1475155429!D126,1475155922!D126,1475156398!D126,1475156891!D126,1475157382!D126,1475157859!D126,1475158335!D126,1475158810!D126)</f>
        <v>0</v>
      </c>
      <c r="E126">
        <f>MEDIAN(1475113663!E126,1475114155!E126,1475114632!E126,1475115125!E126,1475115602!E126,1475116078!E126,1475116554!E126,1475117046!E126,1475117509!E126,1475117986!E126,1475154461!E126,1475154937!E126,1475155429!E126,1475155922!E126,1475156398!E126,1475156891!E126,1475157382!E126,1475157859!E126,1475158335!E126,1475158810!E126)</f>
        <v>0</v>
      </c>
      <c r="F126">
        <f>MEDIAN(1475113663!F126,1475114155!F126,1475114632!F126,1475115125!F126,1475115602!F126,1475116078!F126,1475116554!F126,1475117046!F126,1475117509!F126,1475117986!F126,1475154461!F126,1475154937!F126,1475155429!F126,1475155922!F126,1475156398!F126,1475156891!F126,1475157382!F126,1475157859!F126,1475158335!F126,1475158810!F126)</f>
        <v>0</v>
      </c>
      <c r="G126">
        <f>MEDIAN(1475113663!G126,1475114155!G126,1475114632!G126,1475115125!G126,1475115602!G126,1475116078!G126,1475116554!G126,1475117046!G126,1475117509!G126,1475117986!G126,1475154461!G126,1475154937!G126,1475155429!G126,1475155922!G126,1475156398!G126,1475156891!G126,1475157382!G126,1475157859!G126,1475158335!G126,1475158810!G126)</f>
        <v>0</v>
      </c>
      <c r="H126">
        <f>MEDIAN(1475113663!H126,1475114155!H126,1475114632!H126,1475115125!H126,1475115602!H126,1475116078!H126,1475116554!H126,1475117046!H126,1475117509!H126,1475117986!H126,1475154461!H126,1475154937!H126,1475155429!H126,1475155922!H126,1475156398!H126,1475156891!H126,1475157382!H126,1475157859!H126,1475158335!H126,1475158810!H126)</f>
        <v>0</v>
      </c>
      <c r="I126">
        <f>MEDIAN(1475113663!I126,1475114155!I126,1475114632!I126,1475115125!I126,1475115602!I126,1475116078!I126,1475116554!I126,1475117046!I126,1475117509!I126,1475117986!I126,1475154461!I126,1475154937!I126,1475155429!I126,1475155922!I126,1475156398!I126,1475156891!I126,1475157382!I126,1475157859!I126,1475158335!I126,1475158810!I126)</f>
        <v>0</v>
      </c>
      <c r="J126">
        <f>MEDIAN(1475113663!J126,1475114155!J126,1475114632!J126,1475115125!J126,1475115602!J126,1475116078!J126,1475116554!J126,1475117046!J126,1475117509!J126,1475117986!J126,1475154461!J126,1475154937!J126,1475155429!J126,1475155922!J126,1475156398!J126,1475156891!J126,1475157382!J126,1475157859!J126,1475158335!J126,1475158810!J126)</f>
        <v>0</v>
      </c>
      <c r="K126">
        <f>MEDIAN(1475113663!K126,1475114155!K126,1475114632!K126,1475115125!K126,1475115602!K126,1475116078!K126,1475116554!K126,1475117046!K126,1475117509!K126,1475117986!K126,1475154461!K126,1475154937!K126,1475155429!K126,1475155922!K126,1475156398!K126,1475156891!K126,1475157382!K126,1475157859!K126,1475158335!K126,1475158810!K126)</f>
        <v>0</v>
      </c>
      <c r="L126">
        <f>MEDIAN(1475113663!L126,1475114155!L126,1475114632!L126,1475115125!L126,1475115602!L126,1475116078!L126,1475116554!L126,1475117046!L126,1475117509!L126,1475117986!L126,1475154461!L126,1475154937!L126,1475155429!L126,1475155922!L126,1475156398!L126,1475156891!L126,1475157382!L126,1475157859!L126,1475158335!L126,1475158810!L126)</f>
        <v>0</v>
      </c>
      <c r="M126">
        <f>MEDIAN(1475113663!M126,1475114155!M126,1475114632!M126,1475115125!M126,1475115602!M126,1475116078!M126,1475116554!M126,1475117046!M126,1475117509!M126,1475117986!M126,1475154461!M126,1475154937!M126,1475155429!M126,1475155922!M126,1475156398!M126,1475156891!M126,1475157382!M126,1475157859!M126,1475158335!M126,1475158810!M126)</f>
        <v>0</v>
      </c>
      <c r="N126">
        <f>MEDIAN(1475113663!N126,1475114155!N126,1475114632!N126,1475115125!N126,1475115602!N126,1475116078!N126,1475116554!N126,1475117046!N126,1475117509!N126,1475117986!N126,1475154461!N126,1475154937!N126,1475155429!N126,1475155922!N126,1475156398!N126,1475156891!N126,1475157382!N126,1475157859!N126,1475158335!N126,1475158810!N126)</f>
        <v>0</v>
      </c>
      <c r="O126">
        <f>MEDIAN(1475113663!O126,1475114155!O126,1475114632!O126,1475115125!O126,1475115602!O126,1475116078!O126,1475116554!O126,1475117046!O126,1475117509!O126,1475117986!O126,1475154461!O126,1475154937!O126,1475155429!O126,1475155922!O126,1475156398!O126,1475156891!O126,1475157382!O126,1475157859!O126,1475158335!O126,1475158810!O126)</f>
        <v>0</v>
      </c>
      <c r="P126">
        <f>MEDIAN(1475113663!P126,1475114155!P126,1475114632!P126,1475115125!P126,1475115602!P126,1475116078!P126,1475116554!P126,1475117046!P126,1475117509!P126,1475117986!P126,1475154461!P126,1475154937!P126,1475155429!P126,1475155922!P126,1475156398!P126,1475156891!P126,1475157382!P126,1475157859!P126,1475158335!P126,1475158810!P126)</f>
        <v>0</v>
      </c>
      <c r="Q126">
        <f>MEDIAN(1475113663!Q126,1475114155!Q126,1475114632!Q126,1475115125!Q126,1475115602!Q126,1475116078!Q126,1475116554!Q126,1475117046!Q126,1475117509!Q126,1475117986!Q126,1475154461!Q126,1475154937!Q126,1475155429!Q126,1475155922!Q126,1475156398!Q126,1475156891!Q126,1475157382!Q126,1475157859!Q126,1475158335!Q126,1475158810!Q126)</f>
        <v>0</v>
      </c>
      <c r="R126">
        <f>MEDIAN(1475113663!R126,1475114155!R126,1475114632!R126,1475115125!R126,1475115602!R126,1475116078!R126,1475116554!R126,1475117046!R126,1475117509!R126,1475117986!R126,1475154461!R126,1475154937!R126,1475155429!R126,1475155922!R126,1475156398!R126,1475156891!R126,1475157382!R126,1475157859!R126,1475158335!R126,1475158810!R126)</f>
        <v>0</v>
      </c>
      <c r="S126">
        <f>MEDIAN(1475113663!S126,1475114155!S126,1475114632!S126,1475115125!S126,1475115602!S126,1475116078!S126,1475116554!S126,1475117046!S126,1475117509!S126,1475117986!S126,1475154461!S126,1475154937!S126,1475155429!S126,1475155922!S126,1475156398!S126,1475156891!S126,1475157382!S126,1475157859!S126,1475158335!S126,1475158810!S126)</f>
        <v>0</v>
      </c>
      <c r="T126">
        <f>MEDIAN(1475113663!T126,1475114155!T126,1475114632!T126,1475115125!T126,1475115602!T126,1475116078!T126,1475116554!T126,1475117046!T126,1475117509!T126,1475117986!T126,1475154461!T126,1475154937!T126,1475155429!T126,1475155922!T126,1475156398!T126,1475156891!T126,1475157382!T126,1475157859!T126,1475158335!T126,1475158810!T126)</f>
        <v>0</v>
      </c>
      <c r="U126">
        <f>MEDIAN(1475113663!U126,1475114155!U126,1475114632!U126,1475115125!U126,1475115602!U126,1475116078!U126,1475116554!U126,1475117046!U126,1475117509!U126,1475117986!U126,1475154461!U126,1475154937!U126,1475155429!U126,1475155922!U126,1475156398!U126,1475156891!U126,1475157382!U126,1475157859!U126,1475158335!U126,1475158810!U126)</f>
        <v>0</v>
      </c>
      <c r="V126">
        <f>MEDIAN(1475113663!V126,1475114155!V126,1475114632!V126,1475115125!V126,1475115602!V126,1475116078!V126,1475116554!V126,1475117046!V126,1475117509!V126,1475117986!V126,1475154461!V126,1475154937!V126,1475155429!V126,1475155922!V126,1475156398!V126,1475156891!V126,1475157382!V126,1475157859!V126,1475158335!V126,1475158810!V126)</f>
        <v>0</v>
      </c>
      <c r="W126">
        <f>MEDIAN(1475113663!W126,1475114155!W126,1475114632!W126,1475115125!W126,1475115602!W126,1475116078!W126,1475116554!W126,1475117046!W126,1475117509!W126,1475117986!W126,1475154461!W126,1475154937!W126,1475155429!W126,1475155922!W126,1475156398!W126,1475156891!W126,1475157382!W126,1475157859!W126,1475158335!W126,1475158810!W126)</f>
        <v>0</v>
      </c>
    </row>
    <row r="127" spans="1:23">
      <c r="A127">
        <f>MEDIAN(1475113663!A127,1475114155!A127,1475114632!A127,1475115125!A127,1475115602!A127,1475116078!A127,1475116554!A127,1475117046!A127,1475117509!A127,1475117986!A127,1475154461!A127,1475154937!A127,1475155429!A127,1475155922!A127,1475156398!A127,1475156891!A127,1475157382!A127,1475157859!A127,1475158335!A127,1475158810!A127)</f>
        <v>0</v>
      </c>
      <c r="B127">
        <f>MEDIAN(1475113663!B127,1475114155!B127,1475114632!B127,1475115125!B127,1475115602!B127,1475116078!B127,1475116554!B127,1475117046!B127,1475117509!B127,1475117986!B127,1475154461!B127,1475154937!B127,1475155429!B127,1475155922!B127,1475156398!B127,1475156891!B127,1475157382!B127,1475157859!B127,1475158335!B127,1475158810!B127)</f>
        <v>0</v>
      </c>
      <c r="C127">
        <f>MEDIAN(1475113663!C127,1475114155!C127,1475114632!C127,1475115125!C127,1475115602!C127,1475116078!C127,1475116554!C127,1475117046!C127,1475117509!C127,1475117986!C127,1475154461!C127,1475154937!C127,1475155429!C127,1475155922!C127,1475156398!C127,1475156891!C127,1475157382!C127,1475157859!C127,1475158335!C127,1475158810!C127)</f>
        <v>0</v>
      </c>
      <c r="D127">
        <f>MEDIAN(1475113663!D127,1475114155!D127,1475114632!D127,1475115125!D127,1475115602!D127,1475116078!D127,1475116554!D127,1475117046!D127,1475117509!D127,1475117986!D127,1475154461!D127,1475154937!D127,1475155429!D127,1475155922!D127,1475156398!D127,1475156891!D127,1475157382!D127,1475157859!D127,1475158335!D127,1475158810!D127)</f>
        <v>0</v>
      </c>
      <c r="E127">
        <f>MEDIAN(1475113663!E127,1475114155!E127,1475114632!E127,1475115125!E127,1475115602!E127,1475116078!E127,1475116554!E127,1475117046!E127,1475117509!E127,1475117986!E127,1475154461!E127,1475154937!E127,1475155429!E127,1475155922!E127,1475156398!E127,1475156891!E127,1475157382!E127,1475157859!E127,1475158335!E127,1475158810!E127)</f>
        <v>0</v>
      </c>
      <c r="F127">
        <f>MEDIAN(1475113663!F127,1475114155!F127,1475114632!F127,1475115125!F127,1475115602!F127,1475116078!F127,1475116554!F127,1475117046!F127,1475117509!F127,1475117986!F127,1475154461!F127,1475154937!F127,1475155429!F127,1475155922!F127,1475156398!F127,1475156891!F127,1475157382!F127,1475157859!F127,1475158335!F127,1475158810!F127)</f>
        <v>0</v>
      </c>
      <c r="G127">
        <f>MEDIAN(1475113663!G127,1475114155!G127,1475114632!G127,1475115125!G127,1475115602!G127,1475116078!G127,1475116554!G127,1475117046!G127,1475117509!G127,1475117986!G127,1475154461!G127,1475154937!G127,1475155429!G127,1475155922!G127,1475156398!G127,1475156891!G127,1475157382!G127,1475157859!G127,1475158335!G127,1475158810!G127)</f>
        <v>0</v>
      </c>
      <c r="H127">
        <f>MEDIAN(1475113663!H127,1475114155!H127,1475114632!H127,1475115125!H127,1475115602!H127,1475116078!H127,1475116554!H127,1475117046!H127,1475117509!H127,1475117986!H127,1475154461!H127,1475154937!H127,1475155429!H127,1475155922!H127,1475156398!H127,1475156891!H127,1475157382!H127,1475157859!H127,1475158335!H127,1475158810!H127)</f>
        <v>0</v>
      </c>
      <c r="I127">
        <f>MEDIAN(1475113663!I127,1475114155!I127,1475114632!I127,1475115125!I127,1475115602!I127,1475116078!I127,1475116554!I127,1475117046!I127,1475117509!I127,1475117986!I127,1475154461!I127,1475154937!I127,1475155429!I127,1475155922!I127,1475156398!I127,1475156891!I127,1475157382!I127,1475157859!I127,1475158335!I127,1475158810!I127)</f>
        <v>0</v>
      </c>
      <c r="J127">
        <f>MEDIAN(1475113663!J127,1475114155!J127,1475114632!J127,1475115125!J127,1475115602!J127,1475116078!J127,1475116554!J127,1475117046!J127,1475117509!J127,1475117986!J127,1475154461!J127,1475154937!J127,1475155429!J127,1475155922!J127,1475156398!J127,1475156891!J127,1475157382!J127,1475157859!J127,1475158335!J127,1475158810!J127)</f>
        <v>0</v>
      </c>
      <c r="K127">
        <f>MEDIAN(1475113663!K127,1475114155!K127,1475114632!K127,1475115125!K127,1475115602!K127,1475116078!K127,1475116554!K127,1475117046!K127,1475117509!K127,1475117986!K127,1475154461!K127,1475154937!K127,1475155429!K127,1475155922!K127,1475156398!K127,1475156891!K127,1475157382!K127,1475157859!K127,1475158335!K127,1475158810!K127)</f>
        <v>0</v>
      </c>
      <c r="L127">
        <f>MEDIAN(1475113663!L127,1475114155!L127,1475114632!L127,1475115125!L127,1475115602!L127,1475116078!L127,1475116554!L127,1475117046!L127,1475117509!L127,1475117986!L127,1475154461!L127,1475154937!L127,1475155429!L127,1475155922!L127,1475156398!L127,1475156891!L127,1475157382!L127,1475157859!L127,1475158335!L127,1475158810!L127)</f>
        <v>0</v>
      </c>
      <c r="M127">
        <f>MEDIAN(1475113663!M127,1475114155!M127,1475114632!M127,1475115125!M127,1475115602!M127,1475116078!M127,1475116554!M127,1475117046!M127,1475117509!M127,1475117986!M127,1475154461!M127,1475154937!M127,1475155429!M127,1475155922!M127,1475156398!M127,1475156891!M127,1475157382!M127,1475157859!M127,1475158335!M127,1475158810!M127)</f>
        <v>0</v>
      </c>
      <c r="N127">
        <f>MEDIAN(1475113663!N127,1475114155!N127,1475114632!N127,1475115125!N127,1475115602!N127,1475116078!N127,1475116554!N127,1475117046!N127,1475117509!N127,1475117986!N127,1475154461!N127,1475154937!N127,1475155429!N127,1475155922!N127,1475156398!N127,1475156891!N127,1475157382!N127,1475157859!N127,1475158335!N127,1475158810!N127)</f>
        <v>0</v>
      </c>
      <c r="O127">
        <f>MEDIAN(1475113663!O127,1475114155!O127,1475114632!O127,1475115125!O127,1475115602!O127,1475116078!O127,1475116554!O127,1475117046!O127,1475117509!O127,1475117986!O127,1475154461!O127,1475154937!O127,1475155429!O127,1475155922!O127,1475156398!O127,1475156891!O127,1475157382!O127,1475157859!O127,1475158335!O127,1475158810!O127)</f>
        <v>0</v>
      </c>
      <c r="P127">
        <f>MEDIAN(1475113663!P127,1475114155!P127,1475114632!P127,1475115125!P127,1475115602!P127,1475116078!P127,1475116554!P127,1475117046!P127,1475117509!P127,1475117986!P127,1475154461!P127,1475154937!P127,1475155429!P127,1475155922!P127,1475156398!P127,1475156891!P127,1475157382!P127,1475157859!P127,1475158335!P127,1475158810!P127)</f>
        <v>0</v>
      </c>
      <c r="Q127">
        <f>MEDIAN(1475113663!Q127,1475114155!Q127,1475114632!Q127,1475115125!Q127,1475115602!Q127,1475116078!Q127,1475116554!Q127,1475117046!Q127,1475117509!Q127,1475117986!Q127,1475154461!Q127,1475154937!Q127,1475155429!Q127,1475155922!Q127,1475156398!Q127,1475156891!Q127,1475157382!Q127,1475157859!Q127,1475158335!Q127,1475158810!Q127)</f>
        <v>0</v>
      </c>
      <c r="R127">
        <f>MEDIAN(1475113663!R127,1475114155!R127,1475114632!R127,1475115125!R127,1475115602!R127,1475116078!R127,1475116554!R127,1475117046!R127,1475117509!R127,1475117986!R127,1475154461!R127,1475154937!R127,1475155429!R127,1475155922!R127,1475156398!R127,1475156891!R127,1475157382!R127,1475157859!R127,1475158335!R127,1475158810!R127)</f>
        <v>0</v>
      </c>
      <c r="S127">
        <f>MEDIAN(1475113663!S127,1475114155!S127,1475114632!S127,1475115125!S127,1475115602!S127,1475116078!S127,1475116554!S127,1475117046!S127,1475117509!S127,1475117986!S127,1475154461!S127,1475154937!S127,1475155429!S127,1475155922!S127,1475156398!S127,1475156891!S127,1475157382!S127,1475157859!S127,1475158335!S127,1475158810!S127)</f>
        <v>0</v>
      </c>
      <c r="T127">
        <f>MEDIAN(1475113663!T127,1475114155!T127,1475114632!T127,1475115125!T127,1475115602!T127,1475116078!T127,1475116554!T127,1475117046!T127,1475117509!T127,1475117986!T127,1475154461!T127,1475154937!T127,1475155429!T127,1475155922!T127,1475156398!T127,1475156891!T127,1475157382!T127,1475157859!T127,1475158335!T127,1475158810!T127)</f>
        <v>0</v>
      </c>
      <c r="U127">
        <f>MEDIAN(1475113663!U127,1475114155!U127,1475114632!U127,1475115125!U127,1475115602!U127,1475116078!U127,1475116554!U127,1475117046!U127,1475117509!U127,1475117986!U127,1475154461!U127,1475154937!U127,1475155429!U127,1475155922!U127,1475156398!U127,1475156891!U127,1475157382!U127,1475157859!U127,1475158335!U127,1475158810!U127)</f>
        <v>0</v>
      </c>
      <c r="V127">
        <f>MEDIAN(1475113663!V127,1475114155!V127,1475114632!V127,1475115125!V127,1475115602!V127,1475116078!V127,1475116554!V127,1475117046!V127,1475117509!V127,1475117986!V127,1475154461!V127,1475154937!V127,1475155429!V127,1475155922!V127,1475156398!V127,1475156891!V127,1475157382!V127,1475157859!V127,1475158335!V127,1475158810!V127)</f>
        <v>0</v>
      </c>
      <c r="W127">
        <f>MEDIAN(1475113663!W127,1475114155!W127,1475114632!W127,1475115125!W127,1475115602!W127,1475116078!W127,1475116554!W127,1475117046!W127,1475117509!W127,1475117986!W127,1475154461!W127,1475154937!W127,1475155429!W127,1475155922!W127,1475156398!W127,1475156891!W127,1475157382!W127,1475157859!W127,1475158335!W127,1475158810!W127)</f>
        <v>0</v>
      </c>
    </row>
    <row r="128" spans="1:23">
      <c r="A128">
        <f>MEDIAN(1475113663!A128,1475114155!A128,1475114632!A128,1475115125!A128,1475115602!A128,1475116078!A128,1475116554!A128,1475117046!A128,1475117509!A128,1475117986!A128,1475154461!A128,1475154937!A128,1475155429!A128,1475155922!A128,1475156398!A128,1475156891!A128,1475157382!A128,1475157859!A128,1475158335!A128,1475158810!A128)</f>
        <v>0</v>
      </c>
      <c r="B128">
        <f>MEDIAN(1475113663!B128,1475114155!B128,1475114632!B128,1475115125!B128,1475115602!B128,1475116078!B128,1475116554!B128,1475117046!B128,1475117509!B128,1475117986!B128,1475154461!B128,1475154937!B128,1475155429!B128,1475155922!B128,1475156398!B128,1475156891!B128,1475157382!B128,1475157859!B128,1475158335!B128,1475158810!B128)</f>
        <v>0</v>
      </c>
      <c r="C128">
        <f>MEDIAN(1475113663!C128,1475114155!C128,1475114632!C128,1475115125!C128,1475115602!C128,1475116078!C128,1475116554!C128,1475117046!C128,1475117509!C128,1475117986!C128,1475154461!C128,1475154937!C128,1475155429!C128,1475155922!C128,1475156398!C128,1475156891!C128,1475157382!C128,1475157859!C128,1475158335!C128,1475158810!C128)</f>
        <v>0</v>
      </c>
      <c r="D128">
        <f>MEDIAN(1475113663!D128,1475114155!D128,1475114632!D128,1475115125!D128,1475115602!D128,1475116078!D128,1475116554!D128,1475117046!D128,1475117509!D128,1475117986!D128,1475154461!D128,1475154937!D128,1475155429!D128,1475155922!D128,1475156398!D128,1475156891!D128,1475157382!D128,1475157859!D128,1475158335!D128,1475158810!D128)</f>
        <v>0</v>
      </c>
      <c r="E128">
        <f>MEDIAN(1475113663!E128,1475114155!E128,1475114632!E128,1475115125!E128,1475115602!E128,1475116078!E128,1475116554!E128,1475117046!E128,1475117509!E128,1475117986!E128,1475154461!E128,1475154937!E128,1475155429!E128,1475155922!E128,1475156398!E128,1475156891!E128,1475157382!E128,1475157859!E128,1475158335!E128,1475158810!E128)</f>
        <v>0</v>
      </c>
      <c r="F128">
        <f>MEDIAN(1475113663!F128,1475114155!F128,1475114632!F128,1475115125!F128,1475115602!F128,1475116078!F128,1475116554!F128,1475117046!F128,1475117509!F128,1475117986!F128,1475154461!F128,1475154937!F128,1475155429!F128,1475155922!F128,1475156398!F128,1475156891!F128,1475157382!F128,1475157859!F128,1475158335!F128,1475158810!F128)</f>
        <v>0</v>
      </c>
      <c r="G128">
        <f>MEDIAN(1475113663!G128,1475114155!G128,1475114632!G128,1475115125!G128,1475115602!G128,1475116078!G128,1475116554!G128,1475117046!G128,1475117509!G128,1475117986!G128,1475154461!G128,1475154937!G128,1475155429!G128,1475155922!G128,1475156398!G128,1475156891!G128,1475157382!G128,1475157859!G128,1475158335!G128,1475158810!G128)</f>
        <v>0</v>
      </c>
      <c r="H128">
        <f>MEDIAN(1475113663!H128,1475114155!H128,1475114632!H128,1475115125!H128,1475115602!H128,1475116078!H128,1475116554!H128,1475117046!H128,1475117509!H128,1475117986!H128,1475154461!H128,1475154937!H128,1475155429!H128,1475155922!H128,1475156398!H128,1475156891!H128,1475157382!H128,1475157859!H128,1475158335!H128,1475158810!H128)</f>
        <v>0</v>
      </c>
      <c r="I128">
        <f>MEDIAN(1475113663!I128,1475114155!I128,1475114632!I128,1475115125!I128,1475115602!I128,1475116078!I128,1475116554!I128,1475117046!I128,1475117509!I128,1475117986!I128,1475154461!I128,1475154937!I128,1475155429!I128,1475155922!I128,1475156398!I128,1475156891!I128,1475157382!I128,1475157859!I128,1475158335!I128,1475158810!I128)</f>
        <v>0</v>
      </c>
      <c r="J128">
        <f>MEDIAN(1475113663!J128,1475114155!J128,1475114632!J128,1475115125!J128,1475115602!J128,1475116078!J128,1475116554!J128,1475117046!J128,1475117509!J128,1475117986!J128,1475154461!J128,1475154937!J128,1475155429!J128,1475155922!J128,1475156398!J128,1475156891!J128,1475157382!J128,1475157859!J128,1475158335!J128,1475158810!J128)</f>
        <v>0</v>
      </c>
      <c r="K128">
        <f>MEDIAN(1475113663!K128,1475114155!K128,1475114632!K128,1475115125!K128,1475115602!K128,1475116078!K128,1475116554!K128,1475117046!K128,1475117509!K128,1475117986!K128,1475154461!K128,1475154937!K128,1475155429!K128,1475155922!K128,1475156398!K128,1475156891!K128,1475157382!K128,1475157859!K128,1475158335!K128,1475158810!K128)</f>
        <v>0</v>
      </c>
      <c r="L128">
        <f>MEDIAN(1475113663!L128,1475114155!L128,1475114632!L128,1475115125!L128,1475115602!L128,1475116078!L128,1475116554!L128,1475117046!L128,1475117509!L128,1475117986!L128,1475154461!L128,1475154937!L128,1475155429!L128,1475155922!L128,1475156398!L128,1475156891!L128,1475157382!L128,1475157859!L128,1475158335!L128,1475158810!L128)</f>
        <v>0</v>
      </c>
      <c r="M128">
        <f>MEDIAN(1475113663!M128,1475114155!M128,1475114632!M128,1475115125!M128,1475115602!M128,1475116078!M128,1475116554!M128,1475117046!M128,1475117509!M128,1475117986!M128,1475154461!M128,1475154937!M128,1475155429!M128,1475155922!M128,1475156398!M128,1475156891!M128,1475157382!M128,1475157859!M128,1475158335!M128,1475158810!M128)</f>
        <v>0</v>
      </c>
      <c r="N128">
        <f>MEDIAN(1475113663!N128,1475114155!N128,1475114632!N128,1475115125!N128,1475115602!N128,1475116078!N128,1475116554!N128,1475117046!N128,1475117509!N128,1475117986!N128,1475154461!N128,1475154937!N128,1475155429!N128,1475155922!N128,1475156398!N128,1475156891!N128,1475157382!N128,1475157859!N128,1475158335!N128,1475158810!N128)</f>
        <v>0</v>
      </c>
      <c r="O128">
        <f>MEDIAN(1475113663!O128,1475114155!O128,1475114632!O128,1475115125!O128,1475115602!O128,1475116078!O128,1475116554!O128,1475117046!O128,1475117509!O128,1475117986!O128,1475154461!O128,1475154937!O128,1475155429!O128,1475155922!O128,1475156398!O128,1475156891!O128,1475157382!O128,1475157859!O128,1475158335!O128,1475158810!O128)</f>
        <v>0</v>
      </c>
      <c r="P128">
        <f>MEDIAN(1475113663!P128,1475114155!P128,1475114632!P128,1475115125!P128,1475115602!P128,1475116078!P128,1475116554!P128,1475117046!P128,1475117509!P128,1475117986!P128,1475154461!P128,1475154937!P128,1475155429!P128,1475155922!P128,1475156398!P128,1475156891!P128,1475157382!P128,1475157859!P128,1475158335!P128,1475158810!P128)</f>
        <v>0</v>
      </c>
      <c r="Q128">
        <f>MEDIAN(1475113663!Q128,1475114155!Q128,1475114632!Q128,1475115125!Q128,1475115602!Q128,1475116078!Q128,1475116554!Q128,1475117046!Q128,1475117509!Q128,1475117986!Q128,1475154461!Q128,1475154937!Q128,1475155429!Q128,1475155922!Q128,1475156398!Q128,1475156891!Q128,1475157382!Q128,1475157859!Q128,1475158335!Q128,1475158810!Q128)</f>
        <v>0</v>
      </c>
      <c r="R128">
        <f>MEDIAN(1475113663!R128,1475114155!R128,1475114632!R128,1475115125!R128,1475115602!R128,1475116078!R128,1475116554!R128,1475117046!R128,1475117509!R128,1475117986!R128,1475154461!R128,1475154937!R128,1475155429!R128,1475155922!R128,1475156398!R128,1475156891!R128,1475157382!R128,1475157859!R128,1475158335!R128,1475158810!R128)</f>
        <v>0</v>
      </c>
      <c r="S128">
        <f>MEDIAN(1475113663!S128,1475114155!S128,1475114632!S128,1475115125!S128,1475115602!S128,1475116078!S128,1475116554!S128,1475117046!S128,1475117509!S128,1475117986!S128,1475154461!S128,1475154937!S128,1475155429!S128,1475155922!S128,1475156398!S128,1475156891!S128,1475157382!S128,1475157859!S128,1475158335!S128,1475158810!S128)</f>
        <v>0</v>
      </c>
      <c r="T128">
        <f>MEDIAN(1475113663!T128,1475114155!T128,1475114632!T128,1475115125!T128,1475115602!T128,1475116078!T128,1475116554!T128,1475117046!T128,1475117509!T128,1475117986!T128,1475154461!T128,1475154937!T128,1475155429!T128,1475155922!T128,1475156398!T128,1475156891!T128,1475157382!T128,1475157859!T128,1475158335!T128,1475158810!T128)</f>
        <v>0</v>
      </c>
      <c r="U128">
        <f>MEDIAN(1475113663!U128,1475114155!U128,1475114632!U128,1475115125!U128,1475115602!U128,1475116078!U128,1475116554!U128,1475117046!U128,1475117509!U128,1475117986!U128,1475154461!U128,1475154937!U128,1475155429!U128,1475155922!U128,1475156398!U128,1475156891!U128,1475157382!U128,1475157859!U128,1475158335!U128,1475158810!U128)</f>
        <v>0</v>
      </c>
      <c r="V128">
        <f>MEDIAN(1475113663!V128,1475114155!V128,1475114632!V128,1475115125!V128,1475115602!V128,1475116078!V128,1475116554!V128,1475117046!V128,1475117509!V128,1475117986!V128,1475154461!V128,1475154937!V128,1475155429!V128,1475155922!V128,1475156398!V128,1475156891!V128,1475157382!V128,1475157859!V128,1475158335!V128,1475158810!V128)</f>
        <v>0</v>
      </c>
      <c r="W128">
        <f>MEDIAN(1475113663!W128,1475114155!W128,1475114632!W128,1475115125!W128,1475115602!W128,1475116078!W128,1475116554!W128,1475117046!W128,1475117509!W128,1475117986!W128,1475154461!W128,1475154937!W128,1475155429!W128,1475155922!W128,1475156398!W128,1475156891!W128,1475157382!W128,1475157859!W128,1475158335!W128,1475158810!W128)</f>
        <v>0</v>
      </c>
    </row>
    <row r="129" spans="1:23">
      <c r="A129">
        <f>MEDIAN(1475113663!A129,1475114155!A129,1475114632!A129,1475115125!A129,1475115602!A129,1475116078!A129,1475116554!A129,1475117046!A129,1475117509!A129,1475117986!A129,1475154461!A129,1475154937!A129,1475155429!A129,1475155922!A129,1475156398!A129,1475156891!A129,1475157382!A129,1475157859!A129,1475158335!A129,1475158810!A129)</f>
        <v>0</v>
      </c>
      <c r="B129">
        <f>MEDIAN(1475113663!B129,1475114155!B129,1475114632!B129,1475115125!B129,1475115602!B129,1475116078!B129,1475116554!B129,1475117046!B129,1475117509!B129,1475117986!B129,1475154461!B129,1475154937!B129,1475155429!B129,1475155922!B129,1475156398!B129,1475156891!B129,1475157382!B129,1475157859!B129,1475158335!B129,1475158810!B129)</f>
        <v>0</v>
      </c>
      <c r="C129">
        <f>MEDIAN(1475113663!C129,1475114155!C129,1475114632!C129,1475115125!C129,1475115602!C129,1475116078!C129,1475116554!C129,1475117046!C129,1475117509!C129,1475117986!C129,1475154461!C129,1475154937!C129,1475155429!C129,1475155922!C129,1475156398!C129,1475156891!C129,1475157382!C129,1475157859!C129,1475158335!C129,1475158810!C129)</f>
        <v>0</v>
      </c>
      <c r="D129">
        <f>MEDIAN(1475113663!D129,1475114155!D129,1475114632!D129,1475115125!D129,1475115602!D129,1475116078!D129,1475116554!D129,1475117046!D129,1475117509!D129,1475117986!D129,1475154461!D129,1475154937!D129,1475155429!D129,1475155922!D129,1475156398!D129,1475156891!D129,1475157382!D129,1475157859!D129,1475158335!D129,1475158810!D129)</f>
        <v>0</v>
      </c>
      <c r="E129">
        <f>MEDIAN(1475113663!E129,1475114155!E129,1475114632!E129,1475115125!E129,1475115602!E129,1475116078!E129,1475116554!E129,1475117046!E129,1475117509!E129,1475117986!E129,1475154461!E129,1475154937!E129,1475155429!E129,1475155922!E129,1475156398!E129,1475156891!E129,1475157382!E129,1475157859!E129,1475158335!E129,1475158810!E129)</f>
        <v>0</v>
      </c>
      <c r="F129">
        <f>MEDIAN(1475113663!F129,1475114155!F129,1475114632!F129,1475115125!F129,1475115602!F129,1475116078!F129,1475116554!F129,1475117046!F129,1475117509!F129,1475117986!F129,1475154461!F129,1475154937!F129,1475155429!F129,1475155922!F129,1475156398!F129,1475156891!F129,1475157382!F129,1475157859!F129,1475158335!F129,1475158810!F129)</f>
        <v>0</v>
      </c>
      <c r="G129">
        <f>MEDIAN(1475113663!G129,1475114155!G129,1475114632!G129,1475115125!G129,1475115602!G129,1475116078!G129,1475116554!G129,1475117046!G129,1475117509!G129,1475117986!G129,1475154461!G129,1475154937!G129,1475155429!G129,1475155922!G129,1475156398!G129,1475156891!G129,1475157382!G129,1475157859!G129,1475158335!G129,1475158810!G129)</f>
        <v>0</v>
      </c>
      <c r="H129">
        <f>MEDIAN(1475113663!H129,1475114155!H129,1475114632!H129,1475115125!H129,1475115602!H129,1475116078!H129,1475116554!H129,1475117046!H129,1475117509!H129,1475117986!H129,1475154461!H129,1475154937!H129,1475155429!H129,1475155922!H129,1475156398!H129,1475156891!H129,1475157382!H129,1475157859!H129,1475158335!H129,1475158810!H129)</f>
        <v>0</v>
      </c>
      <c r="I129">
        <f>MEDIAN(1475113663!I129,1475114155!I129,1475114632!I129,1475115125!I129,1475115602!I129,1475116078!I129,1475116554!I129,1475117046!I129,1475117509!I129,1475117986!I129,1475154461!I129,1475154937!I129,1475155429!I129,1475155922!I129,1475156398!I129,1475156891!I129,1475157382!I129,1475157859!I129,1475158335!I129,1475158810!I129)</f>
        <v>0</v>
      </c>
      <c r="J129">
        <f>MEDIAN(1475113663!J129,1475114155!J129,1475114632!J129,1475115125!J129,1475115602!J129,1475116078!J129,1475116554!J129,1475117046!J129,1475117509!J129,1475117986!J129,1475154461!J129,1475154937!J129,1475155429!J129,1475155922!J129,1475156398!J129,1475156891!J129,1475157382!J129,1475157859!J129,1475158335!J129,1475158810!J129)</f>
        <v>0</v>
      </c>
      <c r="K129">
        <f>MEDIAN(1475113663!K129,1475114155!K129,1475114632!K129,1475115125!K129,1475115602!K129,1475116078!K129,1475116554!K129,1475117046!K129,1475117509!K129,1475117986!K129,1475154461!K129,1475154937!K129,1475155429!K129,1475155922!K129,1475156398!K129,1475156891!K129,1475157382!K129,1475157859!K129,1475158335!K129,1475158810!K129)</f>
        <v>0</v>
      </c>
      <c r="L129">
        <f>MEDIAN(1475113663!L129,1475114155!L129,1475114632!L129,1475115125!L129,1475115602!L129,1475116078!L129,1475116554!L129,1475117046!L129,1475117509!L129,1475117986!L129,1475154461!L129,1475154937!L129,1475155429!L129,1475155922!L129,1475156398!L129,1475156891!L129,1475157382!L129,1475157859!L129,1475158335!L129,1475158810!L129)</f>
        <v>0</v>
      </c>
      <c r="M129">
        <f>MEDIAN(1475113663!M129,1475114155!M129,1475114632!M129,1475115125!M129,1475115602!M129,1475116078!M129,1475116554!M129,1475117046!M129,1475117509!M129,1475117986!M129,1475154461!M129,1475154937!M129,1475155429!M129,1475155922!M129,1475156398!M129,1475156891!M129,1475157382!M129,1475157859!M129,1475158335!M129,1475158810!M129)</f>
        <v>0</v>
      </c>
      <c r="N129">
        <f>MEDIAN(1475113663!N129,1475114155!N129,1475114632!N129,1475115125!N129,1475115602!N129,1475116078!N129,1475116554!N129,1475117046!N129,1475117509!N129,1475117986!N129,1475154461!N129,1475154937!N129,1475155429!N129,1475155922!N129,1475156398!N129,1475156891!N129,1475157382!N129,1475157859!N129,1475158335!N129,1475158810!N129)</f>
        <v>0</v>
      </c>
      <c r="O129">
        <f>MEDIAN(1475113663!O129,1475114155!O129,1475114632!O129,1475115125!O129,1475115602!O129,1475116078!O129,1475116554!O129,1475117046!O129,1475117509!O129,1475117986!O129,1475154461!O129,1475154937!O129,1475155429!O129,1475155922!O129,1475156398!O129,1475156891!O129,1475157382!O129,1475157859!O129,1475158335!O129,1475158810!O129)</f>
        <v>0</v>
      </c>
      <c r="P129">
        <f>MEDIAN(1475113663!P129,1475114155!P129,1475114632!P129,1475115125!P129,1475115602!P129,1475116078!P129,1475116554!P129,1475117046!P129,1475117509!P129,1475117986!P129,1475154461!P129,1475154937!P129,1475155429!P129,1475155922!P129,1475156398!P129,1475156891!P129,1475157382!P129,1475157859!P129,1475158335!P129,1475158810!P129)</f>
        <v>0</v>
      </c>
      <c r="Q129">
        <f>MEDIAN(1475113663!Q129,1475114155!Q129,1475114632!Q129,1475115125!Q129,1475115602!Q129,1475116078!Q129,1475116554!Q129,1475117046!Q129,1475117509!Q129,1475117986!Q129,1475154461!Q129,1475154937!Q129,1475155429!Q129,1475155922!Q129,1475156398!Q129,1475156891!Q129,1475157382!Q129,1475157859!Q129,1475158335!Q129,1475158810!Q129)</f>
        <v>0</v>
      </c>
      <c r="R129">
        <f>MEDIAN(1475113663!R129,1475114155!R129,1475114632!R129,1475115125!R129,1475115602!R129,1475116078!R129,1475116554!R129,1475117046!R129,1475117509!R129,1475117986!R129,1475154461!R129,1475154937!R129,1475155429!R129,1475155922!R129,1475156398!R129,1475156891!R129,1475157382!R129,1475157859!R129,1475158335!R129,1475158810!R129)</f>
        <v>0</v>
      </c>
      <c r="S129">
        <f>MEDIAN(1475113663!S129,1475114155!S129,1475114632!S129,1475115125!S129,1475115602!S129,1475116078!S129,1475116554!S129,1475117046!S129,1475117509!S129,1475117986!S129,1475154461!S129,1475154937!S129,1475155429!S129,1475155922!S129,1475156398!S129,1475156891!S129,1475157382!S129,1475157859!S129,1475158335!S129,1475158810!S129)</f>
        <v>0</v>
      </c>
      <c r="T129">
        <f>MEDIAN(1475113663!T129,1475114155!T129,1475114632!T129,1475115125!T129,1475115602!T129,1475116078!T129,1475116554!T129,1475117046!T129,1475117509!T129,1475117986!T129,1475154461!T129,1475154937!T129,1475155429!T129,1475155922!T129,1475156398!T129,1475156891!T129,1475157382!T129,1475157859!T129,1475158335!T129,1475158810!T129)</f>
        <v>0</v>
      </c>
      <c r="U129">
        <f>MEDIAN(1475113663!U129,1475114155!U129,1475114632!U129,1475115125!U129,1475115602!U129,1475116078!U129,1475116554!U129,1475117046!U129,1475117509!U129,1475117986!U129,1475154461!U129,1475154937!U129,1475155429!U129,1475155922!U129,1475156398!U129,1475156891!U129,1475157382!U129,1475157859!U129,1475158335!U129,1475158810!U129)</f>
        <v>0</v>
      </c>
      <c r="V129">
        <f>MEDIAN(1475113663!V129,1475114155!V129,1475114632!V129,1475115125!V129,1475115602!V129,1475116078!V129,1475116554!V129,1475117046!V129,1475117509!V129,1475117986!V129,1475154461!V129,1475154937!V129,1475155429!V129,1475155922!V129,1475156398!V129,1475156891!V129,1475157382!V129,1475157859!V129,1475158335!V129,1475158810!V129)</f>
        <v>0</v>
      </c>
      <c r="W129">
        <f>MEDIAN(1475113663!W129,1475114155!W129,1475114632!W129,1475115125!W129,1475115602!W129,1475116078!W129,1475116554!W129,1475117046!W129,1475117509!W129,1475117986!W129,1475154461!W129,1475154937!W129,1475155429!W129,1475155922!W129,1475156398!W129,1475156891!W129,1475157382!W129,1475157859!W129,1475158335!W129,1475158810!W129)</f>
        <v>0</v>
      </c>
    </row>
    <row r="130" spans="1:23">
      <c r="A130">
        <f>MEDIAN(1475113663!A130,1475114155!A130,1475114632!A130,1475115125!A130,1475115602!A130,1475116078!A130,1475116554!A130,1475117046!A130,1475117509!A130,1475117986!A130,1475154461!A130,1475154937!A130,1475155429!A130,1475155922!A130,1475156398!A130,1475156891!A130,1475157382!A130,1475157859!A130,1475158335!A130,1475158810!A130)</f>
        <v>0</v>
      </c>
      <c r="B130">
        <f>MEDIAN(1475113663!B130,1475114155!B130,1475114632!B130,1475115125!B130,1475115602!B130,1475116078!B130,1475116554!B130,1475117046!B130,1475117509!B130,1475117986!B130,1475154461!B130,1475154937!B130,1475155429!B130,1475155922!B130,1475156398!B130,1475156891!B130,1475157382!B130,1475157859!B130,1475158335!B130,1475158810!B130)</f>
        <v>0</v>
      </c>
      <c r="C130">
        <f>MEDIAN(1475113663!C130,1475114155!C130,1475114632!C130,1475115125!C130,1475115602!C130,1475116078!C130,1475116554!C130,1475117046!C130,1475117509!C130,1475117986!C130,1475154461!C130,1475154937!C130,1475155429!C130,1475155922!C130,1475156398!C130,1475156891!C130,1475157382!C130,1475157859!C130,1475158335!C130,1475158810!C130)</f>
        <v>0</v>
      </c>
      <c r="D130">
        <f>MEDIAN(1475113663!D130,1475114155!D130,1475114632!D130,1475115125!D130,1475115602!D130,1475116078!D130,1475116554!D130,1475117046!D130,1475117509!D130,1475117986!D130,1475154461!D130,1475154937!D130,1475155429!D130,1475155922!D130,1475156398!D130,1475156891!D130,1475157382!D130,1475157859!D130,1475158335!D130,1475158810!D130)</f>
        <v>0</v>
      </c>
      <c r="E130">
        <f>MEDIAN(1475113663!E130,1475114155!E130,1475114632!E130,1475115125!E130,1475115602!E130,1475116078!E130,1475116554!E130,1475117046!E130,1475117509!E130,1475117986!E130,1475154461!E130,1475154937!E130,1475155429!E130,1475155922!E130,1475156398!E130,1475156891!E130,1475157382!E130,1475157859!E130,1475158335!E130,1475158810!E130)</f>
        <v>0</v>
      </c>
      <c r="F130">
        <f>MEDIAN(1475113663!F130,1475114155!F130,1475114632!F130,1475115125!F130,1475115602!F130,1475116078!F130,1475116554!F130,1475117046!F130,1475117509!F130,1475117986!F130,1475154461!F130,1475154937!F130,1475155429!F130,1475155922!F130,1475156398!F130,1475156891!F130,1475157382!F130,1475157859!F130,1475158335!F130,1475158810!F130)</f>
        <v>0</v>
      </c>
      <c r="G130">
        <f>MEDIAN(1475113663!G130,1475114155!G130,1475114632!G130,1475115125!G130,1475115602!G130,1475116078!G130,1475116554!G130,1475117046!G130,1475117509!G130,1475117986!G130,1475154461!G130,1475154937!G130,1475155429!G130,1475155922!G130,1475156398!G130,1475156891!G130,1475157382!G130,1475157859!G130,1475158335!G130,1475158810!G130)</f>
        <v>0</v>
      </c>
      <c r="H130">
        <f>MEDIAN(1475113663!H130,1475114155!H130,1475114632!H130,1475115125!H130,1475115602!H130,1475116078!H130,1475116554!H130,1475117046!H130,1475117509!H130,1475117986!H130,1475154461!H130,1475154937!H130,1475155429!H130,1475155922!H130,1475156398!H130,1475156891!H130,1475157382!H130,1475157859!H130,1475158335!H130,1475158810!H130)</f>
        <v>0</v>
      </c>
      <c r="I130">
        <f>MEDIAN(1475113663!I130,1475114155!I130,1475114632!I130,1475115125!I130,1475115602!I130,1475116078!I130,1475116554!I130,1475117046!I130,1475117509!I130,1475117986!I130,1475154461!I130,1475154937!I130,1475155429!I130,1475155922!I130,1475156398!I130,1475156891!I130,1475157382!I130,1475157859!I130,1475158335!I130,1475158810!I130)</f>
        <v>0</v>
      </c>
      <c r="J130">
        <f>MEDIAN(1475113663!J130,1475114155!J130,1475114632!J130,1475115125!J130,1475115602!J130,1475116078!J130,1475116554!J130,1475117046!J130,1475117509!J130,1475117986!J130,1475154461!J130,1475154937!J130,1475155429!J130,1475155922!J130,1475156398!J130,1475156891!J130,1475157382!J130,1475157859!J130,1475158335!J130,1475158810!J130)</f>
        <v>0</v>
      </c>
      <c r="K130">
        <f>MEDIAN(1475113663!K130,1475114155!K130,1475114632!K130,1475115125!K130,1475115602!K130,1475116078!K130,1475116554!K130,1475117046!K130,1475117509!K130,1475117986!K130,1475154461!K130,1475154937!K130,1475155429!K130,1475155922!K130,1475156398!K130,1475156891!K130,1475157382!K130,1475157859!K130,1475158335!K130,1475158810!K130)</f>
        <v>0</v>
      </c>
      <c r="L130">
        <f>MEDIAN(1475113663!L130,1475114155!L130,1475114632!L130,1475115125!L130,1475115602!L130,1475116078!L130,1475116554!L130,1475117046!L130,1475117509!L130,1475117986!L130,1475154461!L130,1475154937!L130,1475155429!L130,1475155922!L130,1475156398!L130,1475156891!L130,1475157382!L130,1475157859!L130,1475158335!L130,1475158810!L130)</f>
        <v>0</v>
      </c>
      <c r="M130">
        <f>MEDIAN(1475113663!M130,1475114155!M130,1475114632!M130,1475115125!M130,1475115602!M130,1475116078!M130,1475116554!M130,1475117046!M130,1475117509!M130,1475117986!M130,1475154461!M130,1475154937!M130,1475155429!M130,1475155922!M130,1475156398!M130,1475156891!M130,1475157382!M130,1475157859!M130,1475158335!M130,1475158810!M130)</f>
        <v>0</v>
      </c>
      <c r="N130">
        <f>MEDIAN(1475113663!N130,1475114155!N130,1475114632!N130,1475115125!N130,1475115602!N130,1475116078!N130,1475116554!N130,1475117046!N130,1475117509!N130,1475117986!N130,1475154461!N130,1475154937!N130,1475155429!N130,1475155922!N130,1475156398!N130,1475156891!N130,1475157382!N130,1475157859!N130,1475158335!N130,1475158810!N130)</f>
        <v>0</v>
      </c>
      <c r="O130">
        <f>MEDIAN(1475113663!O130,1475114155!O130,1475114632!O130,1475115125!O130,1475115602!O130,1475116078!O130,1475116554!O130,1475117046!O130,1475117509!O130,1475117986!O130,1475154461!O130,1475154937!O130,1475155429!O130,1475155922!O130,1475156398!O130,1475156891!O130,1475157382!O130,1475157859!O130,1475158335!O130,1475158810!O130)</f>
        <v>0</v>
      </c>
      <c r="P130">
        <f>MEDIAN(1475113663!P130,1475114155!P130,1475114632!P130,1475115125!P130,1475115602!P130,1475116078!P130,1475116554!P130,1475117046!P130,1475117509!P130,1475117986!P130,1475154461!P130,1475154937!P130,1475155429!P130,1475155922!P130,1475156398!P130,1475156891!P130,1475157382!P130,1475157859!P130,1475158335!P130,1475158810!P130)</f>
        <v>0</v>
      </c>
      <c r="Q130">
        <f>MEDIAN(1475113663!Q130,1475114155!Q130,1475114632!Q130,1475115125!Q130,1475115602!Q130,1475116078!Q130,1475116554!Q130,1475117046!Q130,1475117509!Q130,1475117986!Q130,1475154461!Q130,1475154937!Q130,1475155429!Q130,1475155922!Q130,1475156398!Q130,1475156891!Q130,1475157382!Q130,1475157859!Q130,1475158335!Q130,1475158810!Q130)</f>
        <v>0</v>
      </c>
      <c r="R130">
        <f>MEDIAN(1475113663!R130,1475114155!R130,1475114632!R130,1475115125!R130,1475115602!R130,1475116078!R130,1475116554!R130,1475117046!R130,1475117509!R130,1475117986!R130,1475154461!R130,1475154937!R130,1475155429!R130,1475155922!R130,1475156398!R130,1475156891!R130,1475157382!R130,1475157859!R130,1475158335!R130,1475158810!R130)</f>
        <v>0</v>
      </c>
      <c r="S130">
        <f>MEDIAN(1475113663!S130,1475114155!S130,1475114632!S130,1475115125!S130,1475115602!S130,1475116078!S130,1475116554!S130,1475117046!S130,1475117509!S130,1475117986!S130,1475154461!S130,1475154937!S130,1475155429!S130,1475155922!S130,1475156398!S130,1475156891!S130,1475157382!S130,1475157859!S130,1475158335!S130,1475158810!S130)</f>
        <v>0</v>
      </c>
      <c r="T130">
        <f>MEDIAN(1475113663!T130,1475114155!T130,1475114632!T130,1475115125!T130,1475115602!T130,1475116078!T130,1475116554!T130,1475117046!T130,1475117509!T130,1475117986!T130,1475154461!T130,1475154937!T130,1475155429!T130,1475155922!T130,1475156398!T130,1475156891!T130,1475157382!T130,1475157859!T130,1475158335!T130,1475158810!T130)</f>
        <v>0</v>
      </c>
      <c r="U130">
        <f>MEDIAN(1475113663!U130,1475114155!U130,1475114632!U130,1475115125!U130,1475115602!U130,1475116078!U130,1475116554!U130,1475117046!U130,1475117509!U130,1475117986!U130,1475154461!U130,1475154937!U130,1475155429!U130,1475155922!U130,1475156398!U130,1475156891!U130,1475157382!U130,1475157859!U130,1475158335!U130,1475158810!U130)</f>
        <v>0</v>
      </c>
      <c r="V130">
        <f>MEDIAN(1475113663!V130,1475114155!V130,1475114632!V130,1475115125!V130,1475115602!V130,1475116078!V130,1475116554!V130,1475117046!V130,1475117509!V130,1475117986!V130,1475154461!V130,1475154937!V130,1475155429!V130,1475155922!V130,1475156398!V130,1475156891!V130,1475157382!V130,1475157859!V130,1475158335!V130,1475158810!V130)</f>
        <v>0</v>
      </c>
      <c r="W130">
        <f>MEDIAN(1475113663!W130,1475114155!W130,1475114632!W130,1475115125!W130,1475115602!W130,1475116078!W130,1475116554!W130,1475117046!W130,1475117509!W130,1475117986!W130,1475154461!W130,1475154937!W130,1475155429!W130,1475155922!W130,1475156398!W130,1475156891!W130,1475157382!W130,1475157859!W130,1475158335!W130,1475158810!W130)</f>
        <v>0</v>
      </c>
    </row>
    <row r="131" spans="1:23">
      <c r="A131">
        <f>MEDIAN(1475113663!A131,1475114155!A131,1475114632!A131,1475115125!A131,1475115602!A131,1475116078!A131,1475116554!A131,1475117046!A131,1475117509!A131,1475117986!A131,1475154461!A131,1475154937!A131,1475155429!A131,1475155922!A131,1475156398!A131,1475156891!A131,1475157382!A131,1475157859!A131,1475158335!A131,1475158810!A131)</f>
        <v>0</v>
      </c>
      <c r="B131">
        <f>MEDIAN(1475113663!B131,1475114155!B131,1475114632!B131,1475115125!B131,1475115602!B131,1475116078!B131,1475116554!B131,1475117046!B131,1475117509!B131,1475117986!B131,1475154461!B131,1475154937!B131,1475155429!B131,1475155922!B131,1475156398!B131,1475156891!B131,1475157382!B131,1475157859!B131,1475158335!B131,1475158810!B131)</f>
        <v>0</v>
      </c>
      <c r="C131">
        <f>MEDIAN(1475113663!C131,1475114155!C131,1475114632!C131,1475115125!C131,1475115602!C131,1475116078!C131,1475116554!C131,1475117046!C131,1475117509!C131,1475117986!C131,1475154461!C131,1475154937!C131,1475155429!C131,1475155922!C131,1475156398!C131,1475156891!C131,1475157382!C131,1475157859!C131,1475158335!C131,1475158810!C131)</f>
        <v>0</v>
      </c>
      <c r="D131">
        <f>MEDIAN(1475113663!D131,1475114155!D131,1475114632!D131,1475115125!D131,1475115602!D131,1475116078!D131,1475116554!D131,1475117046!D131,1475117509!D131,1475117986!D131,1475154461!D131,1475154937!D131,1475155429!D131,1475155922!D131,1475156398!D131,1475156891!D131,1475157382!D131,1475157859!D131,1475158335!D131,1475158810!D131)</f>
        <v>0</v>
      </c>
      <c r="E131">
        <f>MEDIAN(1475113663!E131,1475114155!E131,1475114632!E131,1475115125!E131,1475115602!E131,1475116078!E131,1475116554!E131,1475117046!E131,1475117509!E131,1475117986!E131,1475154461!E131,1475154937!E131,1475155429!E131,1475155922!E131,1475156398!E131,1475156891!E131,1475157382!E131,1475157859!E131,1475158335!E131,1475158810!E131)</f>
        <v>0</v>
      </c>
      <c r="F131">
        <f>MEDIAN(1475113663!F131,1475114155!F131,1475114632!F131,1475115125!F131,1475115602!F131,1475116078!F131,1475116554!F131,1475117046!F131,1475117509!F131,1475117986!F131,1475154461!F131,1475154937!F131,1475155429!F131,1475155922!F131,1475156398!F131,1475156891!F131,1475157382!F131,1475157859!F131,1475158335!F131,1475158810!F131)</f>
        <v>0</v>
      </c>
      <c r="G131">
        <f>MEDIAN(1475113663!G131,1475114155!G131,1475114632!G131,1475115125!G131,1475115602!G131,1475116078!G131,1475116554!G131,1475117046!G131,1475117509!G131,1475117986!G131,1475154461!G131,1475154937!G131,1475155429!G131,1475155922!G131,1475156398!G131,1475156891!G131,1475157382!G131,1475157859!G131,1475158335!G131,1475158810!G131)</f>
        <v>0</v>
      </c>
      <c r="H131">
        <f>MEDIAN(1475113663!H131,1475114155!H131,1475114632!H131,1475115125!H131,1475115602!H131,1475116078!H131,1475116554!H131,1475117046!H131,1475117509!H131,1475117986!H131,1475154461!H131,1475154937!H131,1475155429!H131,1475155922!H131,1475156398!H131,1475156891!H131,1475157382!H131,1475157859!H131,1475158335!H131,1475158810!H131)</f>
        <v>0</v>
      </c>
      <c r="I131">
        <f>MEDIAN(1475113663!I131,1475114155!I131,1475114632!I131,1475115125!I131,1475115602!I131,1475116078!I131,1475116554!I131,1475117046!I131,1475117509!I131,1475117986!I131,1475154461!I131,1475154937!I131,1475155429!I131,1475155922!I131,1475156398!I131,1475156891!I131,1475157382!I131,1475157859!I131,1475158335!I131,1475158810!I131)</f>
        <v>0</v>
      </c>
      <c r="J131">
        <f>MEDIAN(1475113663!J131,1475114155!J131,1475114632!J131,1475115125!J131,1475115602!J131,1475116078!J131,1475116554!J131,1475117046!J131,1475117509!J131,1475117986!J131,1475154461!J131,1475154937!J131,1475155429!J131,1475155922!J131,1475156398!J131,1475156891!J131,1475157382!J131,1475157859!J131,1475158335!J131,1475158810!J131)</f>
        <v>0</v>
      </c>
      <c r="K131">
        <f>MEDIAN(1475113663!K131,1475114155!K131,1475114632!K131,1475115125!K131,1475115602!K131,1475116078!K131,1475116554!K131,1475117046!K131,1475117509!K131,1475117986!K131,1475154461!K131,1475154937!K131,1475155429!K131,1475155922!K131,1475156398!K131,1475156891!K131,1475157382!K131,1475157859!K131,1475158335!K131,1475158810!K131)</f>
        <v>0</v>
      </c>
      <c r="L131">
        <f>MEDIAN(1475113663!L131,1475114155!L131,1475114632!L131,1475115125!L131,1475115602!L131,1475116078!L131,1475116554!L131,1475117046!L131,1475117509!L131,1475117986!L131,1475154461!L131,1475154937!L131,1475155429!L131,1475155922!L131,1475156398!L131,1475156891!L131,1475157382!L131,1475157859!L131,1475158335!L131,1475158810!L131)</f>
        <v>0</v>
      </c>
      <c r="M131">
        <f>MEDIAN(1475113663!M131,1475114155!M131,1475114632!M131,1475115125!M131,1475115602!M131,1475116078!M131,1475116554!M131,1475117046!M131,1475117509!M131,1475117986!M131,1475154461!M131,1475154937!M131,1475155429!M131,1475155922!M131,1475156398!M131,1475156891!M131,1475157382!M131,1475157859!M131,1475158335!M131,1475158810!M131)</f>
        <v>0</v>
      </c>
      <c r="N131">
        <f>MEDIAN(1475113663!N131,1475114155!N131,1475114632!N131,1475115125!N131,1475115602!N131,1475116078!N131,1475116554!N131,1475117046!N131,1475117509!N131,1475117986!N131,1475154461!N131,1475154937!N131,1475155429!N131,1475155922!N131,1475156398!N131,1475156891!N131,1475157382!N131,1475157859!N131,1475158335!N131,1475158810!N131)</f>
        <v>0</v>
      </c>
      <c r="O131">
        <f>MEDIAN(1475113663!O131,1475114155!O131,1475114632!O131,1475115125!O131,1475115602!O131,1475116078!O131,1475116554!O131,1475117046!O131,1475117509!O131,1475117986!O131,1475154461!O131,1475154937!O131,1475155429!O131,1475155922!O131,1475156398!O131,1475156891!O131,1475157382!O131,1475157859!O131,1475158335!O131,1475158810!O131)</f>
        <v>0</v>
      </c>
      <c r="P131">
        <f>MEDIAN(1475113663!P131,1475114155!P131,1475114632!P131,1475115125!P131,1475115602!P131,1475116078!P131,1475116554!P131,1475117046!P131,1475117509!P131,1475117986!P131,1475154461!P131,1475154937!P131,1475155429!P131,1475155922!P131,1475156398!P131,1475156891!P131,1475157382!P131,1475157859!P131,1475158335!P131,1475158810!P131)</f>
        <v>0</v>
      </c>
      <c r="Q131">
        <f>MEDIAN(1475113663!Q131,1475114155!Q131,1475114632!Q131,1475115125!Q131,1475115602!Q131,1475116078!Q131,1475116554!Q131,1475117046!Q131,1475117509!Q131,1475117986!Q131,1475154461!Q131,1475154937!Q131,1475155429!Q131,1475155922!Q131,1475156398!Q131,1475156891!Q131,1475157382!Q131,1475157859!Q131,1475158335!Q131,1475158810!Q131)</f>
        <v>0</v>
      </c>
      <c r="R131">
        <f>MEDIAN(1475113663!R131,1475114155!R131,1475114632!R131,1475115125!R131,1475115602!R131,1475116078!R131,1475116554!R131,1475117046!R131,1475117509!R131,1475117986!R131,1475154461!R131,1475154937!R131,1475155429!R131,1475155922!R131,1475156398!R131,1475156891!R131,1475157382!R131,1475157859!R131,1475158335!R131,1475158810!R131)</f>
        <v>0</v>
      </c>
      <c r="S131">
        <f>MEDIAN(1475113663!S131,1475114155!S131,1475114632!S131,1475115125!S131,1475115602!S131,1475116078!S131,1475116554!S131,1475117046!S131,1475117509!S131,1475117986!S131,1475154461!S131,1475154937!S131,1475155429!S131,1475155922!S131,1475156398!S131,1475156891!S131,1475157382!S131,1475157859!S131,1475158335!S131,1475158810!S131)</f>
        <v>0</v>
      </c>
      <c r="T131">
        <f>MEDIAN(1475113663!T131,1475114155!T131,1475114632!T131,1475115125!T131,1475115602!T131,1475116078!T131,1475116554!T131,1475117046!T131,1475117509!T131,1475117986!T131,1475154461!T131,1475154937!T131,1475155429!T131,1475155922!T131,1475156398!T131,1475156891!T131,1475157382!T131,1475157859!T131,1475158335!T131,1475158810!T131)</f>
        <v>0</v>
      </c>
      <c r="U131">
        <f>MEDIAN(1475113663!U131,1475114155!U131,1475114632!U131,1475115125!U131,1475115602!U131,1475116078!U131,1475116554!U131,1475117046!U131,1475117509!U131,1475117986!U131,1475154461!U131,1475154937!U131,1475155429!U131,1475155922!U131,1475156398!U131,1475156891!U131,1475157382!U131,1475157859!U131,1475158335!U131,1475158810!U131)</f>
        <v>0</v>
      </c>
      <c r="V131">
        <f>MEDIAN(1475113663!V131,1475114155!V131,1475114632!V131,1475115125!V131,1475115602!V131,1475116078!V131,1475116554!V131,1475117046!V131,1475117509!V131,1475117986!V131,1475154461!V131,1475154937!V131,1475155429!V131,1475155922!V131,1475156398!V131,1475156891!V131,1475157382!V131,1475157859!V131,1475158335!V131,1475158810!V131)</f>
        <v>0</v>
      </c>
      <c r="W131">
        <f>MEDIAN(1475113663!W131,1475114155!W131,1475114632!W131,1475115125!W131,1475115602!W131,1475116078!W131,1475116554!W131,1475117046!W131,1475117509!W131,1475117986!W131,1475154461!W131,1475154937!W131,1475155429!W131,1475155922!W131,1475156398!W131,1475156891!W131,1475157382!W131,1475157859!W131,1475158335!W131,1475158810!W131)</f>
        <v>0</v>
      </c>
    </row>
    <row r="132" spans="1:23">
      <c r="A132">
        <f>MEDIAN(1475113663!A132,1475114155!A132,1475114632!A132,1475115125!A132,1475115602!A132,1475116078!A132,1475116554!A132,1475117046!A132,1475117509!A132,1475117986!A132,1475154461!A132,1475154937!A132,1475155429!A132,1475155922!A132,1475156398!A132,1475156891!A132,1475157382!A132,1475157859!A132,1475158335!A132,1475158810!A132)</f>
        <v>0</v>
      </c>
      <c r="B132">
        <f>MEDIAN(1475113663!B132,1475114155!B132,1475114632!B132,1475115125!B132,1475115602!B132,1475116078!B132,1475116554!B132,1475117046!B132,1475117509!B132,1475117986!B132,1475154461!B132,1475154937!B132,1475155429!B132,1475155922!B132,1475156398!B132,1475156891!B132,1475157382!B132,1475157859!B132,1475158335!B132,1475158810!B132)</f>
        <v>0</v>
      </c>
      <c r="C132">
        <f>MEDIAN(1475113663!C132,1475114155!C132,1475114632!C132,1475115125!C132,1475115602!C132,1475116078!C132,1475116554!C132,1475117046!C132,1475117509!C132,1475117986!C132,1475154461!C132,1475154937!C132,1475155429!C132,1475155922!C132,1475156398!C132,1475156891!C132,1475157382!C132,1475157859!C132,1475158335!C132,1475158810!C132)</f>
        <v>0</v>
      </c>
      <c r="D132">
        <f>MEDIAN(1475113663!D132,1475114155!D132,1475114632!D132,1475115125!D132,1475115602!D132,1475116078!D132,1475116554!D132,1475117046!D132,1475117509!D132,1475117986!D132,1475154461!D132,1475154937!D132,1475155429!D132,1475155922!D132,1475156398!D132,1475156891!D132,1475157382!D132,1475157859!D132,1475158335!D132,1475158810!D132)</f>
        <v>0</v>
      </c>
      <c r="E132">
        <f>MEDIAN(1475113663!E132,1475114155!E132,1475114632!E132,1475115125!E132,1475115602!E132,1475116078!E132,1475116554!E132,1475117046!E132,1475117509!E132,1475117986!E132,1475154461!E132,1475154937!E132,1475155429!E132,1475155922!E132,1475156398!E132,1475156891!E132,1475157382!E132,1475157859!E132,1475158335!E132,1475158810!E132)</f>
        <v>0</v>
      </c>
      <c r="F132">
        <f>MEDIAN(1475113663!F132,1475114155!F132,1475114632!F132,1475115125!F132,1475115602!F132,1475116078!F132,1475116554!F132,1475117046!F132,1475117509!F132,1475117986!F132,1475154461!F132,1475154937!F132,1475155429!F132,1475155922!F132,1475156398!F132,1475156891!F132,1475157382!F132,1475157859!F132,1475158335!F132,1475158810!F132)</f>
        <v>0</v>
      </c>
      <c r="G132">
        <f>MEDIAN(1475113663!G132,1475114155!G132,1475114632!G132,1475115125!G132,1475115602!G132,1475116078!G132,1475116554!G132,1475117046!G132,1475117509!G132,1475117986!G132,1475154461!G132,1475154937!G132,1475155429!G132,1475155922!G132,1475156398!G132,1475156891!G132,1475157382!G132,1475157859!G132,1475158335!G132,1475158810!G132)</f>
        <v>0</v>
      </c>
      <c r="H132">
        <f>MEDIAN(1475113663!H132,1475114155!H132,1475114632!H132,1475115125!H132,1475115602!H132,1475116078!H132,1475116554!H132,1475117046!H132,1475117509!H132,1475117986!H132,1475154461!H132,1475154937!H132,1475155429!H132,1475155922!H132,1475156398!H132,1475156891!H132,1475157382!H132,1475157859!H132,1475158335!H132,1475158810!H132)</f>
        <v>0</v>
      </c>
      <c r="I132">
        <f>MEDIAN(1475113663!I132,1475114155!I132,1475114632!I132,1475115125!I132,1475115602!I132,1475116078!I132,1475116554!I132,1475117046!I132,1475117509!I132,1475117986!I132,1475154461!I132,1475154937!I132,1475155429!I132,1475155922!I132,1475156398!I132,1475156891!I132,1475157382!I132,1475157859!I132,1475158335!I132,1475158810!I132)</f>
        <v>0</v>
      </c>
      <c r="J132">
        <f>MEDIAN(1475113663!J132,1475114155!J132,1475114632!J132,1475115125!J132,1475115602!J132,1475116078!J132,1475116554!J132,1475117046!J132,1475117509!J132,1475117986!J132,1475154461!J132,1475154937!J132,1475155429!J132,1475155922!J132,1475156398!J132,1475156891!J132,1475157382!J132,1475157859!J132,1475158335!J132,1475158810!J132)</f>
        <v>0</v>
      </c>
      <c r="K132">
        <f>MEDIAN(1475113663!K132,1475114155!K132,1475114632!K132,1475115125!K132,1475115602!K132,1475116078!K132,1475116554!K132,1475117046!K132,1475117509!K132,1475117986!K132,1475154461!K132,1475154937!K132,1475155429!K132,1475155922!K132,1475156398!K132,1475156891!K132,1475157382!K132,1475157859!K132,1475158335!K132,1475158810!K132)</f>
        <v>0</v>
      </c>
      <c r="L132">
        <f>MEDIAN(1475113663!L132,1475114155!L132,1475114632!L132,1475115125!L132,1475115602!L132,1475116078!L132,1475116554!L132,1475117046!L132,1475117509!L132,1475117986!L132,1475154461!L132,1475154937!L132,1475155429!L132,1475155922!L132,1475156398!L132,1475156891!L132,1475157382!L132,1475157859!L132,1475158335!L132,1475158810!L132)</f>
        <v>0</v>
      </c>
      <c r="M132">
        <f>MEDIAN(1475113663!M132,1475114155!M132,1475114632!M132,1475115125!M132,1475115602!M132,1475116078!M132,1475116554!M132,1475117046!M132,1475117509!M132,1475117986!M132,1475154461!M132,1475154937!M132,1475155429!M132,1475155922!M132,1475156398!M132,1475156891!M132,1475157382!M132,1475157859!M132,1475158335!M132,1475158810!M132)</f>
        <v>0</v>
      </c>
      <c r="N132">
        <f>MEDIAN(1475113663!N132,1475114155!N132,1475114632!N132,1475115125!N132,1475115602!N132,1475116078!N132,1475116554!N132,1475117046!N132,1475117509!N132,1475117986!N132,1475154461!N132,1475154937!N132,1475155429!N132,1475155922!N132,1475156398!N132,1475156891!N132,1475157382!N132,1475157859!N132,1475158335!N132,1475158810!N132)</f>
        <v>0</v>
      </c>
      <c r="O132">
        <f>MEDIAN(1475113663!O132,1475114155!O132,1475114632!O132,1475115125!O132,1475115602!O132,1475116078!O132,1475116554!O132,1475117046!O132,1475117509!O132,1475117986!O132,1475154461!O132,1475154937!O132,1475155429!O132,1475155922!O132,1475156398!O132,1475156891!O132,1475157382!O132,1475157859!O132,1475158335!O132,1475158810!O132)</f>
        <v>0</v>
      </c>
      <c r="P132">
        <f>MEDIAN(1475113663!P132,1475114155!P132,1475114632!P132,1475115125!P132,1475115602!P132,1475116078!P132,1475116554!P132,1475117046!P132,1475117509!P132,1475117986!P132,1475154461!P132,1475154937!P132,1475155429!P132,1475155922!P132,1475156398!P132,1475156891!P132,1475157382!P132,1475157859!P132,1475158335!P132,1475158810!P132)</f>
        <v>0</v>
      </c>
      <c r="Q132">
        <f>MEDIAN(1475113663!Q132,1475114155!Q132,1475114632!Q132,1475115125!Q132,1475115602!Q132,1475116078!Q132,1475116554!Q132,1475117046!Q132,1475117509!Q132,1475117986!Q132,1475154461!Q132,1475154937!Q132,1475155429!Q132,1475155922!Q132,1475156398!Q132,1475156891!Q132,1475157382!Q132,1475157859!Q132,1475158335!Q132,1475158810!Q132)</f>
        <v>0</v>
      </c>
      <c r="R132">
        <f>MEDIAN(1475113663!R132,1475114155!R132,1475114632!R132,1475115125!R132,1475115602!R132,1475116078!R132,1475116554!R132,1475117046!R132,1475117509!R132,1475117986!R132,1475154461!R132,1475154937!R132,1475155429!R132,1475155922!R132,1475156398!R132,1475156891!R132,1475157382!R132,1475157859!R132,1475158335!R132,1475158810!R132)</f>
        <v>0</v>
      </c>
      <c r="S132">
        <f>MEDIAN(1475113663!S132,1475114155!S132,1475114632!S132,1475115125!S132,1475115602!S132,1475116078!S132,1475116554!S132,1475117046!S132,1475117509!S132,1475117986!S132,1475154461!S132,1475154937!S132,1475155429!S132,1475155922!S132,1475156398!S132,1475156891!S132,1475157382!S132,1475157859!S132,1475158335!S132,1475158810!S132)</f>
        <v>0</v>
      </c>
      <c r="T132">
        <f>MEDIAN(1475113663!T132,1475114155!T132,1475114632!T132,1475115125!T132,1475115602!T132,1475116078!T132,1475116554!T132,1475117046!T132,1475117509!T132,1475117986!T132,1475154461!T132,1475154937!T132,1475155429!T132,1475155922!T132,1475156398!T132,1475156891!T132,1475157382!T132,1475157859!T132,1475158335!T132,1475158810!T132)</f>
        <v>0</v>
      </c>
      <c r="U132">
        <f>MEDIAN(1475113663!U132,1475114155!U132,1475114632!U132,1475115125!U132,1475115602!U132,1475116078!U132,1475116554!U132,1475117046!U132,1475117509!U132,1475117986!U132,1475154461!U132,1475154937!U132,1475155429!U132,1475155922!U132,1475156398!U132,1475156891!U132,1475157382!U132,1475157859!U132,1475158335!U132,1475158810!U132)</f>
        <v>0</v>
      </c>
      <c r="V132">
        <f>MEDIAN(1475113663!V132,1475114155!V132,1475114632!V132,1475115125!V132,1475115602!V132,1475116078!V132,1475116554!V132,1475117046!V132,1475117509!V132,1475117986!V132,1475154461!V132,1475154937!V132,1475155429!V132,1475155922!V132,1475156398!V132,1475156891!V132,1475157382!V132,1475157859!V132,1475158335!V132,1475158810!V132)</f>
        <v>0</v>
      </c>
      <c r="W132">
        <f>MEDIAN(1475113663!W132,1475114155!W132,1475114632!W132,1475115125!W132,1475115602!W132,1475116078!W132,1475116554!W132,1475117046!W132,1475117509!W132,1475117986!W132,1475154461!W132,1475154937!W132,1475155429!W132,1475155922!W132,1475156398!W132,1475156891!W132,1475157382!W132,1475157859!W132,1475158335!W132,1475158810!W132)</f>
        <v>0</v>
      </c>
    </row>
    <row r="133" spans="1:23">
      <c r="A133">
        <f>MEDIAN(1475113663!A133,1475114155!A133,1475114632!A133,1475115125!A133,1475115602!A133,1475116078!A133,1475116554!A133,1475117046!A133,1475117509!A133,1475117986!A133,1475154461!A133,1475154937!A133,1475155429!A133,1475155922!A133,1475156398!A133,1475156891!A133,1475157382!A133,1475157859!A133,1475158335!A133,1475158810!A133)</f>
        <v>0</v>
      </c>
      <c r="B133">
        <f>MEDIAN(1475113663!B133,1475114155!B133,1475114632!B133,1475115125!B133,1475115602!B133,1475116078!B133,1475116554!B133,1475117046!B133,1475117509!B133,1475117986!B133,1475154461!B133,1475154937!B133,1475155429!B133,1475155922!B133,1475156398!B133,1475156891!B133,1475157382!B133,1475157859!B133,1475158335!B133,1475158810!B133)</f>
        <v>0</v>
      </c>
      <c r="C133">
        <f>MEDIAN(1475113663!C133,1475114155!C133,1475114632!C133,1475115125!C133,1475115602!C133,1475116078!C133,1475116554!C133,1475117046!C133,1475117509!C133,1475117986!C133,1475154461!C133,1475154937!C133,1475155429!C133,1475155922!C133,1475156398!C133,1475156891!C133,1475157382!C133,1475157859!C133,1475158335!C133,1475158810!C133)</f>
        <v>0</v>
      </c>
      <c r="D133">
        <f>MEDIAN(1475113663!D133,1475114155!D133,1475114632!D133,1475115125!D133,1475115602!D133,1475116078!D133,1475116554!D133,1475117046!D133,1475117509!D133,1475117986!D133,1475154461!D133,1475154937!D133,1475155429!D133,1475155922!D133,1475156398!D133,1475156891!D133,1475157382!D133,1475157859!D133,1475158335!D133,1475158810!D133)</f>
        <v>0</v>
      </c>
      <c r="E133">
        <f>MEDIAN(1475113663!E133,1475114155!E133,1475114632!E133,1475115125!E133,1475115602!E133,1475116078!E133,1475116554!E133,1475117046!E133,1475117509!E133,1475117986!E133,1475154461!E133,1475154937!E133,1475155429!E133,1475155922!E133,1475156398!E133,1475156891!E133,1475157382!E133,1475157859!E133,1475158335!E133,1475158810!E133)</f>
        <v>0</v>
      </c>
      <c r="F133">
        <f>MEDIAN(1475113663!F133,1475114155!F133,1475114632!F133,1475115125!F133,1475115602!F133,1475116078!F133,1475116554!F133,1475117046!F133,1475117509!F133,1475117986!F133,1475154461!F133,1475154937!F133,1475155429!F133,1475155922!F133,1475156398!F133,1475156891!F133,1475157382!F133,1475157859!F133,1475158335!F133,1475158810!F133)</f>
        <v>0</v>
      </c>
      <c r="G133">
        <f>MEDIAN(1475113663!G133,1475114155!G133,1475114632!G133,1475115125!G133,1475115602!G133,1475116078!G133,1475116554!G133,1475117046!G133,1475117509!G133,1475117986!G133,1475154461!G133,1475154937!G133,1475155429!G133,1475155922!G133,1475156398!G133,1475156891!G133,1475157382!G133,1475157859!G133,1475158335!G133,1475158810!G133)</f>
        <v>0</v>
      </c>
      <c r="H133">
        <f>MEDIAN(1475113663!H133,1475114155!H133,1475114632!H133,1475115125!H133,1475115602!H133,1475116078!H133,1475116554!H133,1475117046!H133,1475117509!H133,1475117986!H133,1475154461!H133,1475154937!H133,1475155429!H133,1475155922!H133,1475156398!H133,1475156891!H133,1475157382!H133,1475157859!H133,1475158335!H133,1475158810!H133)</f>
        <v>0</v>
      </c>
      <c r="I133">
        <f>MEDIAN(1475113663!I133,1475114155!I133,1475114632!I133,1475115125!I133,1475115602!I133,1475116078!I133,1475116554!I133,1475117046!I133,1475117509!I133,1475117986!I133,1475154461!I133,1475154937!I133,1475155429!I133,1475155922!I133,1475156398!I133,1475156891!I133,1475157382!I133,1475157859!I133,1475158335!I133,1475158810!I133)</f>
        <v>0</v>
      </c>
      <c r="J133">
        <f>MEDIAN(1475113663!J133,1475114155!J133,1475114632!J133,1475115125!J133,1475115602!J133,1475116078!J133,1475116554!J133,1475117046!J133,1475117509!J133,1475117986!J133,1475154461!J133,1475154937!J133,1475155429!J133,1475155922!J133,1475156398!J133,1475156891!J133,1475157382!J133,1475157859!J133,1475158335!J133,1475158810!J133)</f>
        <v>0</v>
      </c>
      <c r="K133">
        <f>MEDIAN(1475113663!K133,1475114155!K133,1475114632!K133,1475115125!K133,1475115602!K133,1475116078!K133,1475116554!K133,1475117046!K133,1475117509!K133,1475117986!K133,1475154461!K133,1475154937!K133,1475155429!K133,1475155922!K133,1475156398!K133,1475156891!K133,1475157382!K133,1475157859!K133,1475158335!K133,1475158810!K133)</f>
        <v>0</v>
      </c>
      <c r="L133">
        <f>MEDIAN(1475113663!L133,1475114155!L133,1475114632!L133,1475115125!L133,1475115602!L133,1475116078!L133,1475116554!L133,1475117046!L133,1475117509!L133,1475117986!L133,1475154461!L133,1475154937!L133,1475155429!L133,1475155922!L133,1475156398!L133,1475156891!L133,1475157382!L133,1475157859!L133,1475158335!L133,1475158810!L133)</f>
        <v>0</v>
      </c>
      <c r="M133">
        <f>MEDIAN(1475113663!M133,1475114155!M133,1475114632!M133,1475115125!M133,1475115602!M133,1475116078!M133,1475116554!M133,1475117046!M133,1475117509!M133,1475117986!M133,1475154461!M133,1475154937!M133,1475155429!M133,1475155922!M133,1475156398!M133,1475156891!M133,1475157382!M133,1475157859!M133,1475158335!M133,1475158810!M133)</f>
        <v>0</v>
      </c>
      <c r="N133">
        <f>MEDIAN(1475113663!N133,1475114155!N133,1475114632!N133,1475115125!N133,1475115602!N133,1475116078!N133,1475116554!N133,1475117046!N133,1475117509!N133,1475117986!N133,1475154461!N133,1475154937!N133,1475155429!N133,1475155922!N133,1475156398!N133,1475156891!N133,1475157382!N133,1475157859!N133,1475158335!N133,1475158810!N133)</f>
        <v>0</v>
      </c>
      <c r="O133">
        <f>MEDIAN(1475113663!O133,1475114155!O133,1475114632!O133,1475115125!O133,1475115602!O133,1475116078!O133,1475116554!O133,1475117046!O133,1475117509!O133,1475117986!O133,1475154461!O133,1475154937!O133,1475155429!O133,1475155922!O133,1475156398!O133,1475156891!O133,1475157382!O133,1475157859!O133,1475158335!O133,1475158810!O133)</f>
        <v>0</v>
      </c>
      <c r="P133">
        <f>MEDIAN(1475113663!P133,1475114155!P133,1475114632!P133,1475115125!P133,1475115602!P133,1475116078!P133,1475116554!P133,1475117046!P133,1475117509!P133,1475117986!P133,1475154461!P133,1475154937!P133,1475155429!P133,1475155922!P133,1475156398!P133,1475156891!P133,1475157382!P133,1475157859!P133,1475158335!P133,1475158810!P133)</f>
        <v>0</v>
      </c>
      <c r="Q133">
        <f>MEDIAN(1475113663!Q133,1475114155!Q133,1475114632!Q133,1475115125!Q133,1475115602!Q133,1475116078!Q133,1475116554!Q133,1475117046!Q133,1475117509!Q133,1475117986!Q133,1475154461!Q133,1475154937!Q133,1475155429!Q133,1475155922!Q133,1475156398!Q133,1475156891!Q133,1475157382!Q133,1475157859!Q133,1475158335!Q133,1475158810!Q133)</f>
        <v>0</v>
      </c>
      <c r="R133">
        <f>MEDIAN(1475113663!R133,1475114155!R133,1475114632!R133,1475115125!R133,1475115602!R133,1475116078!R133,1475116554!R133,1475117046!R133,1475117509!R133,1475117986!R133,1475154461!R133,1475154937!R133,1475155429!R133,1475155922!R133,1475156398!R133,1475156891!R133,1475157382!R133,1475157859!R133,1475158335!R133,1475158810!R133)</f>
        <v>0</v>
      </c>
      <c r="S133">
        <f>MEDIAN(1475113663!S133,1475114155!S133,1475114632!S133,1475115125!S133,1475115602!S133,1475116078!S133,1475116554!S133,1475117046!S133,1475117509!S133,1475117986!S133,1475154461!S133,1475154937!S133,1475155429!S133,1475155922!S133,1475156398!S133,1475156891!S133,1475157382!S133,1475157859!S133,1475158335!S133,1475158810!S133)</f>
        <v>0</v>
      </c>
      <c r="T133">
        <f>MEDIAN(1475113663!T133,1475114155!T133,1475114632!T133,1475115125!T133,1475115602!T133,1475116078!T133,1475116554!T133,1475117046!T133,1475117509!T133,1475117986!T133,1475154461!T133,1475154937!T133,1475155429!T133,1475155922!T133,1475156398!T133,1475156891!T133,1475157382!T133,1475157859!T133,1475158335!T133,1475158810!T133)</f>
        <v>0</v>
      </c>
      <c r="U133">
        <f>MEDIAN(1475113663!U133,1475114155!U133,1475114632!U133,1475115125!U133,1475115602!U133,1475116078!U133,1475116554!U133,1475117046!U133,1475117509!U133,1475117986!U133,1475154461!U133,1475154937!U133,1475155429!U133,1475155922!U133,1475156398!U133,1475156891!U133,1475157382!U133,1475157859!U133,1475158335!U133,1475158810!U133)</f>
        <v>0</v>
      </c>
      <c r="V133">
        <f>MEDIAN(1475113663!V133,1475114155!V133,1475114632!V133,1475115125!V133,1475115602!V133,1475116078!V133,1475116554!V133,1475117046!V133,1475117509!V133,1475117986!V133,1475154461!V133,1475154937!V133,1475155429!V133,1475155922!V133,1475156398!V133,1475156891!V133,1475157382!V133,1475157859!V133,1475158335!V133,1475158810!V133)</f>
        <v>0</v>
      </c>
      <c r="W133">
        <f>MEDIAN(1475113663!W133,1475114155!W133,1475114632!W133,1475115125!W133,1475115602!W133,1475116078!W133,1475116554!W133,1475117046!W133,1475117509!W133,1475117986!W133,1475154461!W133,1475154937!W133,1475155429!W133,1475155922!W133,1475156398!W133,1475156891!W133,1475157382!W133,1475157859!W133,1475158335!W133,1475158810!W133)</f>
        <v>0</v>
      </c>
    </row>
    <row r="134" spans="1:23">
      <c r="A134">
        <f>MEDIAN(1475113663!A134,1475114155!A134,1475114632!A134,1475115125!A134,1475115602!A134,1475116078!A134,1475116554!A134,1475117046!A134,1475117509!A134,1475117986!A134,1475154461!A134,1475154937!A134,1475155429!A134,1475155922!A134,1475156398!A134,1475156891!A134,1475157382!A134,1475157859!A134,1475158335!A134,1475158810!A134)</f>
        <v>0</v>
      </c>
      <c r="B134">
        <f>MEDIAN(1475113663!B134,1475114155!B134,1475114632!B134,1475115125!B134,1475115602!B134,1475116078!B134,1475116554!B134,1475117046!B134,1475117509!B134,1475117986!B134,1475154461!B134,1475154937!B134,1475155429!B134,1475155922!B134,1475156398!B134,1475156891!B134,1475157382!B134,1475157859!B134,1475158335!B134,1475158810!B134)</f>
        <v>0</v>
      </c>
      <c r="C134">
        <f>MEDIAN(1475113663!C134,1475114155!C134,1475114632!C134,1475115125!C134,1475115602!C134,1475116078!C134,1475116554!C134,1475117046!C134,1475117509!C134,1475117986!C134,1475154461!C134,1475154937!C134,1475155429!C134,1475155922!C134,1475156398!C134,1475156891!C134,1475157382!C134,1475157859!C134,1475158335!C134,1475158810!C134)</f>
        <v>0</v>
      </c>
      <c r="D134">
        <f>MEDIAN(1475113663!D134,1475114155!D134,1475114632!D134,1475115125!D134,1475115602!D134,1475116078!D134,1475116554!D134,1475117046!D134,1475117509!D134,1475117986!D134,1475154461!D134,1475154937!D134,1475155429!D134,1475155922!D134,1475156398!D134,1475156891!D134,1475157382!D134,1475157859!D134,1475158335!D134,1475158810!D134)</f>
        <v>0</v>
      </c>
      <c r="E134">
        <f>MEDIAN(1475113663!E134,1475114155!E134,1475114632!E134,1475115125!E134,1475115602!E134,1475116078!E134,1475116554!E134,1475117046!E134,1475117509!E134,1475117986!E134,1475154461!E134,1475154937!E134,1475155429!E134,1475155922!E134,1475156398!E134,1475156891!E134,1475157382!E134,1475157859!E134,1475158335!E134,1475158810!E134)</f>
        <v>0</v>
      </c>
      <c r="F134">
        <f>MEDIAN(1475113663!F134,1475114155!F134,1475114632!F134,1475115125!F134,1475115602!F134,1475116078!F134,1475116554!F134,1475117046!F134,1475117509!F134,1475117986!F134,1475154461!F134,1475154937!F134,1475155429!F134,1475155922!F134,1475156398!F134,1475156891!F134,1475157382!F134,1475157859!F134,1475158335!F134,1475158810!F134)</f>
        <v>0</v>
      </c>
      <c r="G134">
        <f>MEDIAN(1475113663!G134,1475114155!G134,1475114632!G134,1475115125!G134,1475115602!G134,1475116078!G134,1475116554!G134,1475117046!G134,1475117509!G134,1475117986!G134,1475154461!G134,1475154937!G134,1475155429!G134,1475155922!G134,1475156398!G134,1475156891!G134,1475157382!G134,1475157859!G134,1475158335!G134,1475158810!G134)</f>
        <v>0</v>
      </c>
      <c r="H134">
        <f>MEDIAN(1475113663!H134,1475114155!H134,1475114632!H134,1475115125!H134,1475115602!H134,1475116078!H134,1475116554!H134,1475117046!H134,1475117509!H134,1475117986!H134,1475154461!H134,1475154937!H134,1475155429!H134,1475155922!H134,1475156398!H134,1475156891!H134,1475157382!H134,1475157859!H134,1475158335!H134,1475158810!H134)</f>
        <v>0</v>
      </c>
      <c r="I134">
        <f>MEDIAN(1475113663!I134,1475114155!I134,1475114632!I134,1475115125!I134,1475115602!I134,1475116078!I134,1475116554!I134,1475117046!I134,1475117509!I134,1475117986!I134,1475154461!I134,1475154937!I134,1475155429!I134,1475155922!I134,1475156398!I134,1475156891!I134,1475157382!I134,1475157859!I134,1475158335!I134,1475158810!I134)</f>
        <v>0</v>
      </c>
      <c r="J134">
        <f>MEDIAN(1475113663!J134,1475114155!J134,1475114632!J134,1475115125!J134,1475115602!J134,1475116078!J134,1475116554!J134,1475117046!J134,1475117509!J134,1475117986!J134,1475154461!J134,1475154937!J134,1475155429!J134,1475155922!J134,1475156398!J134,1475156891!J134,1475157382!J134,1475157859!J134,1475158335!J134,1475158810!J134)</f>
        <v>0</v>
      </c>
      <c r="K134">
        <f>MEDIAN(1475113663!K134,1475114155!K134,1475114632!K134,1475115125!K134,1475115602!K134,1475116078!K134,1475116554!K134,1475117046!K134,1475117509!K134,1475117986!K134,1475154461!K134,1475154937!K134,1475155429!K134,1475155922!K134,1475156398!K134,1475156891!K134,1475157382!K134,1475157859!K134,1475158335!K134,1475158810!K134)</f>
        <v>0</v>
      </c>
      <c r="L134">
        <f>MEDIAN(1475113663!L134,1475114155!L134,1475114632!L134,1475115125!L134,1475115602!L134,1475116078!L134,1475116554!L134,1475117046!L134,1475117509!L134,1475117986!L134,1475154461!L134,1475154937!L134,1475155429!L134,1475155922!L134,1475156398!L134,1475156891!L134,1475157382!L134,1475157859!L134,1475158335!L134,1475158810!L134)</f>
        <v>0</v>
      </c>
      <c r="M134">
        <f>MEDIAN(1475113663!M134,1475114155!M134,1475114632!M134,1475115125!M134,1475115602!M134,1475116078!M134,1475116554!M134,1475117046!M134,1475117509!M134,1475117986!M134,1475154461!M134,1475154937!M134,1475155429!M134,1475155922!M134,1475156398!M134,1475156891!M134,1475157382!M134,1475157859!M134,1475158335!M134,1475158810!M134)</f>
        <v>0</v>
      </c>
      <c r="N134">
        <f>MEDIAN(1475113663!N134,1475114155!N134,1475114632!N134,1475115125!N134,1475115602!N134,1475116078!N134,1475116554!N134,1475117046!N134,1475117509!N134,1475117986!N134,1475154461!N134,1475154937!N134,1475155429!N134,1475155922!N134,1475156398!N134,1475156891!N134,1475157382!N134,1475157859!N134,1475158335!N134,1475158810!N134)</f>
        <v>0</v>
      </c>
      <c r="O134">
        <f>MEDIAN(1475113663!O134,1475114155!O134,1475114632!O134,1475115125!O134,1475115602!O134,1475116078!O134,1475116554!O134,1475117046!O134,1475117509!O134,1475117986!O134,1475154461!O134,1475154937!O134,1475155429!O134,1475155922!O134,1475156398!O134,1475156891!O134,1475157382!O134,1475157859!O134,1475158335!O134,1475158810!O134)</f>
        <v>0</v>
      </c>
      <c r="P134">
        <f>MEDIAN(1475113663!P134,1475114155!P134,1475114632!P134,1475115125!P134,1475115602!P134,1475116078!P134,1475116554!P134,1475117046!P134,1475117509!P134,1475117986!P134,1475154461!P134,1475154937!P134,1475155429!P134,1475155922!P134,1475156398!P134,1475156891!P134,1475157382!P134,1475157859!P134,1475158335!P134,1475158810!P134)</f>
        <v>0</v>
      </c>
      <c r="Q134">
        <f>MEDIAN(1475113663!Q134,1475114155!Q134,1475114632!Q134,1475115125!Q134,1475115602!Q134,1475116078!Q134,1475116554!Q134,1475117046!Q134,1475117509!Q134,1475117986!Q134,1475154461!Q134,1475154937!Q134,1475155429!Q134,1475155922!Q134,1475156398!Q134,1475156891!Q134,1475157382!Q134,1475157859!Q134,1475158335!Q134,1475158810!Q134)</f>
        <v>0</v>
      </c>
      <c r="R134">
        <f>MEDIAN(1475113663!R134,1475114155!R134,1475114632!R134,1475115125!R134,1475115602!R134,1475116078!R134,1475116554!R134,1475117046!R134,1475117509!R134,1475117986!R134,1475154461!R134,1475154937!R134,1475155429!R134,1475155922!R134,1475156398!R134,1475156891!R134,1475157382!R134,1475157859!R134,1475158335!R134,1475158810!R134)</f>
        <v>0</v>
      </c>
      <c r="S134">
        <f>MEDIAN(1475113663!S134,1475114155!S134,1475114632!S134,1475115125!S134,1475115602!S134,1475116078!S134,1475116554!S134,1475117046!S134,1475117509!S134,1475117986!S134,1475154461!S134,1475154937!S134,1475155429!S134,1475155922!S134,1475156398!S134,1475156891!S134,1475157382!S134,1475157859!S134,1475158335!S134,1475158810!S134)</f>
        <v>0</v>
      </c>
      <c r="T134">
        <f>MEDIAN(1475113663!T134,1475114155!T134,1475114632!T134,1475115125!T134,1475115602!T134,1475116078!T134,1475116554!T134,1475117046!T134,1475117509!T134,1475117986!T134,1475154461!T134,1475154937!T134,1475155429!T134,1475155922!T134,1475156398!T134,1475156891!T134,1475157382!T134,1475157859!T134,1475158335!T134,1475158810!T134)</f>
        <v>0</v>
      </c>
      <c r="U134">
        <f>MEDIAN(1475113663!U134,1475114155!U134,1475114632!U134,1475115125!U134,1475115602!U134,1475116078!U134,1475116554!U134,1475117046!U134,1475117509!U134,1475117986!U134,1475154461!U134,1475154937!U134,1475155429!U134,1475155922!U134,1475156398!U134,1475156891!U134,1475157382!U134,1475157859!U134,1475158335!U134,1475158810!U134)</f>
        <v>0</v>
      </c>
      <c r="V134">
        <f>MEDIAN(1475113663!V134,1475114155!V134,1475114632!V134,1475115125!V134,1475115602!V134,1475116078!V134,1475116554!V134,1475117046!V134,1475117509!V134,1475117986!V134,1475154461!V134,1475154937!V134,1475155429!V134,1475155922!V134,1475156398!V134,1475156891!V134,1475157382!V134,1475157859!V134,1475158335!V134,1475158810!V134)</f>
        <v>0</v>
      </c>
      <c r="W134">
        <f>MEDIAN(1475113663!W134,1475114155!W134,1475114632!W134,1475115125!W134,1475115602!W134,1475116078!W134,1475116554!W134,1475117046!W134,1475117509!W134,1475117986!W134,1475154461!W134,1475154937!W134,1475155429!W134,1475155922!W134,1475156398!W134,1475156891!W134,1475157382!W134,1475157859!W134,1475158335!W134,1475158810!W134)</f>
        <v>0</v>
      </c>
    </row>
    <row r="135" spans="1:23">
      <c r="A135">
        <f>MEDIAN(1475113663!A135,1475114155!A135,1475114632!A135,1475115125!A135,1475115602!A135,1475116078!A135,1475116554!A135,1475117046!A135,1475117509!A135,1475117986!A135,1475154461!A135,1475154937!A135,1475155429!A135,1475155922!A135,1475156398!A135,1475156891!A135,1475157382!A135,1475157859!A135,1475158335!A135,1475158810!A135)</f>
        <v>0</v>
      </c>
      <c r="B135">
        <f>MEDIAN(1475113663!B135,1475114155!B135,1475114632!B135,1475115125!B135,1475115602!B135,1475116078!B135,1475116554!B135,1475117046!B135,1475117509!B135,1475117986!B135,1475154461!B135,1475154937!B135,1475155429!B135,1475155922!B135,1475156398!B135,1475156891!B135,1475157382!B135,1475157859!B135,1475158335!B135,1475158810!B135)</f>
        <v>0</v>
      </c>
      <c r="C135">
        <f>MEDIAN(1475113663!C135,1475114155!C135,1475114632!C135,1475115125!C135,1475115602!C135,1475116078!C135,1475116554!C135,1475117046!C135,1475117509!C135,1475117986!C135,1475154461!C135,1475154937!C135,1475155429!C135,1475155922!C135,1475156398!C135,1475156891!C135,1475157382!C135,1475157859!C135,1475158335!C135,1475158810!C135)</f>
        <v>0</v>
      </c>
      <c r="D135">
        <f>MEDIAN(1475113663!D135,1475114155!D135,1475114632!D135,1475115125!D135,1475115602!D135,1475116078!D135,1475116554!D135,1475117046!D135,1475117509!D135,1475117986!D135,1475154461!D135,1475154937!D135,1475155429!D135,1475155922!D135,1475156398!D135,1475156891!D135,1475157382!D135,1475157859!D135,1475158335!D135,1475158810!D135)</f>
        <v>0</v>
      </c>
      <c r="E135">
        <f>MEDIAN(1475113663!E135,1475114155!E135,1475114632!E135,1475115125!E135,1475115602!E135,1475116078!E135,1475116554!E135,1475117046!E135,1475117509!E135,1475117986!E135,1475154461!E135,1475154937!E135,1475155429!E135,1475155922!E135,1475156398!E135,1475156891!E135,1475157382!E135,1475157859!E135,1475158335!E135,1475158810!E135)</f>
        <v>0</v>
      </c>
      <c r="F135">
        <f>MEDIAN(1475113663!F135,1475114155!F135,1475114632!F135,1475115125!F135,1475115602!F135,1475116078!F135,1475116554!F135,1475117046!F135,1475117509!F135,1475117986!F135,1475154461!F135,1475154937!F135,1475155429!F135,1475155922!F135,1475156398!F135,1475156891!F135,1475157382!F135,1475157859!F135,1475158335!F135,1475158810!F135)</f>
        <v>0</v>
      </c>
      <c r="G135">
        <f>MEDIAN(1475113663!G135,1475114155!G135,1475114632!G135,1475115125!G135,1475115602!G135,1475116078!G135,1475116554!G135,1475117046!G135,1475117509!G135,1475117986!G135,1475154461!G135,1475154937!G135,1475155429!G135,1475155922!G135,1475156398!G135,1475156891!G135,1475157382!G135,1475157859!G135,1475158335!G135,1475158810!G135)</f>
        <v>0</v>
      </c>
      <c r="H135">
        <f>MEDIAN(1475113663!H135,1475114155!H135,1475114632!H135,1475115125!H135,1475115602!H135,1475116078!H135,1475116554!H135,1475117046!H135,1475117509!H135,1475117986!H135,1475154461!H135,1475154937!H135,1475155429!H135,1475155922!H135,1475156398!H135,1475156891!H135,1475157382!H135,1475157859!H135,1475158335!H135,1475158810!H135)</f>
        <v>0</v>
      </c>
      <c r="I135">
        <f>MEDIAN(1475113663!I135,1475114155!I135,1475114632!I135,1475115125!I135,1475115602!I135,1475116078!I135,1475116554!I135,1475117046!I135,1475117509!I135,1475117986!I135,1475154461!I135,1475154937!I135,1475155429!I135,1475155922!I135,1475156398!I135,1475156891!I135,1475157382!I135,1475157859!I135,1475158335!I135,1475158810!I135)</f>
        <v>0</v>
      </c>
      <c r="J135">
        <f>MEDIAN(1475113663!J135,1475114155!J135,1475114632!J135,1475115125!J135,1475115602!J135,1475116078!J135,1475116554!J135,1475117046!J135,1475117509!J135,1475117986!J135,1475154461!J135,1475154937!J135,1475155429!J135,1475155922!J135,1475156398!J135,1475156891!J135,1475157382!J135,1475157859!J135,1475158335!J135,1475158810!J135)</f>
        <v>0</v>
      </c>
      <c r="K135">
        <f>MEDIAN(1475113663!K135,1475114155!K135,1475114632!K135,1475115125!K135,1475115602!K135,1475116078!K135,1475116554!K135,1475117046!K135,1475117509!K135,1475117986!K135,1475154461!K135,1475154937!K135,1475155429!K135,1475155922!K135,1475156398!K135,1475156891!K135,1475157382!K135,1475157859!K135,1475158335!K135,1475158810!K135)</f>
        <v>0</v>
      </c>
      <c r="L135">
        <f>MEDIAN(1475113663!L135,1475114155!L135,1475114632!L135,1475115125!L135,1475115602!L135,1475116078!L135,1475116554!L135,1475117046!L135,1475117509!L135,1475117986!L135,1475154461!L135,1475154937!L135,1475155429!L135,1475155922!L135,1475156398!L135,1475156891!L135,1475157382!L135,1475157859!L135,1475158335!L135,1475158810!L135)</f>
        <v>0</v>
      </c>
      <c r="M135">
        <f>MEDIAN(1475113663!M135,1475114155!M135,1475114632!M135,1475115125!M135,1475115602!M135,1475116078!M135,1475116554!M135,1475117046!M135,1475117509!M135,1475117986!M135,1475154461!M135,1475154937!M135,1475155429!M135,1475155922!M135,1475156398!M135,1475156891!M135,1475157382!M135,1475157859!M135,1475158335!M135,1475158810!M135)</f>
        <v>0</v>
      </c>
      <c r="N135">
        <f>MEDIAN(1475113663!N135,1475114155!N135,1475114632!N135,1475115125!N135,1475115602!N135,1475116078!N135,1475116554!N135,1475117046!N135,1475117509!N135,1475117986!N135,1475154461!N135,1475154937!N135,1475155429!N135,1475155922!N135,1475156398!N135,1475156891!N135,1475157382!N135,1475157859!N135,1475158335!N135,1475158810!N135)</f>
        <v>0</v>
      </c>
      <c r="O135">
        <f>MEDIAN(1475113663!O135,1475114155!O135,1475114632!O135,1475115125!O135,1475115602!O135,1475116078!O135,1475116554!O135,1475117046!O135,1475117509!O135,1475117986!O135,1475154461!O135,1475154937!O135,1475155429!O135,1475155922!O135,1475156398!O135,1475156891!O135,1475157382!O135,1475157859!O135,1475158335!O135,1475158810!O135)</f>
        <v>0</v>
      </c>
      <c r="P135">
        <f>MEDIAN(1475113663!P135,1475114155!P135,1475114632!P135,1475115125!P135,1475115602!P135,1475116078!P135,1475116554!P135,1475117046!P135,1475117509!P135,1475117986!P135,1475154461!P135,1475154937!P135,1475155429!P135,1475155922!P135,1475156398!P135,1475156891!P135,1475157382!P135,1475157859!P135,1475158335!P135,1475158810!P135)</f>
        <v>0</v>
      </c>
      <c r="Q135">
        <f>MEDIAN(1475113663!Q135,1475114155!Q135,1475114632!Q135,1475115125!Q135,1475115602!Q135,1475116078!Q135,1475116554!Q135,1475117046!Q135,1475117509!Q135,1475117986!Q135,1475154461!Q135,1475154937!Q135,1475155429!Q135,1475155922!Q135,1475156398!Q135,1475156891!Q135,1475157382!Q135,1475157859!Q135,1475158335!Q135,1475158810!Q135)</f>
        <v>0</v>
      </c>
      <c r="R135">
        <f>MEDIAN(1475113663!R135,1475114155!R135,1475114632!R135,1475115125!R135,1475115602!R135,1475116078!R135,1475116554!R135,1475117046!R135,1475117509!R135,1475117986!R135,1475154461!R135,1475154937!R135,1475155429!R135,1475155922!R135,1475156398!R135,1475156891!R135,1475157382!R135,1475157859!R135,1475158335!R135,1475158810!R135)</f>
        <v>0</v>
      </c>
      <c r="S135">
        <f>MEDIAN(1475113663!S135,1475114155!S135,1475114632!S135,1475115125!S135,1475115602!S135,1475116078!S135,1475116554!S135,1475117046!S135,1475117509!S135,1475117986!S135,1475154461!S135,1475154937!S135,1475155429!S135,1475155922!S135,1475156398!S135,1475156891!S135,1475157382!S135,1475157859!S135,1475158335!S135,1475158810!S135)</f>
        <v>0</v>
      </c>
      <c r="T135">
        <f>MEDIAN(1475113663!T135,1475114155!T135,1475114632!T135,1475115125!T135,1475115602!T135,1475116078!T135,1475116554!T135,1475117046!T135,1475117509!T135,1475117986!T135,1475154461!T135,1475154937!T135,1475155429!T135,1475155922!T135,1475156398!T135,1475156891!T135,1475157382!T135,1475157859!T135,1475158335!T135,1475158810!T135)</f>
        <v>0</v>
      </c>
      <c r="U135">
        <f>MEDIAN(1475113663!U135,1475114155!U135,1475114632!U135,1475115125!U135,1475115602!U135,1475116078!U135,1475116554!U135,1475117046!U135,1475117509!U135,1475117986!U135,1475154461!U135,1475154937!U135,1475155429!U135,1475155922!U135,1475156398!U135,1475156891!U135,1475157382!U135,1475157859!U135,1475158335!U135,1475158810!U135)</f>
        <v>0</v>
      </c>
      <c r="V135">
        <f>MEDIAN(1475113663!V135,1475114155!V135,1475114632!V135,1475115125!V135,1475115602!V135,1475116078!V135,1475116554!V135,1475117046!V135,1475117509!V135,1475117986!V135,1475154461!V135,1475154937!V135,1475155429!V135,1475155922!V135,1475156398!V135,1475156891!V135,1475157382!V135,1475157859!V135,1475158335!V135,1475158810!V135)</f>
        <v>0</v>
      </c>
      <c r="W135">
        <f>MEDIAN(1475113663!W135,1475114155!W135,1475114632!W135,1475115125!W135,1475115602!W135,1475116078!W135,1475116554!W135,1475117046!W135,1475117509!W135,1475117986!W135,1475154461!W135,1475154937!W135,1475155429!W135,1475155922!W135,1475156398!W135,1475156891!W135,1475157382!W135,1475157859!W135,1475158335!W135,1475158810!W135)</f>
        <v>0</v>
      </c>
    </row>
    <row r="136" spans="1:23">
      <c r="A136">
        <f>MEDIAN(1475113663!A136,1475114155!A136,1475114632!A136,1475115125!A136,1475115602!A136,1475116078!A136,1475116554!A136,1475117046!A136,1475117509!A136,1475117986!A136,1475154461!A136,1475154937!A136,1475155429!A136,1475155922!A136,1475156398!A136,1475156891!A136,1475157382!A136,1475157859!A136,1475158335!A136,1475158810!A136)</f>
        <v>0</v>
      </c>
      <c r="B136">
        <f>MEDIAN(1475113663!B136,1475114155!B136,1475114632!B136,1475115125!B136,1475115602!B136,1475116078!B136,1475116554!B136,1475117046!B136,1475117509!B136,1475117986!B136,1475154461!B136,1475154937!B136,1475155429!B136,1475155922!B136,1475156398!B136,1475156891!B136,1475157382!B136,1475157859!B136,1475158335!B136,1475158810!B136)</f>
        <v>0</v>
      </c>
      <c r="C136">
        <f>MEDIAN(1475113663!C136,1475114155!C136,1475114632!C136,1475115125!C136,1475115602!C136,1475116078!C136,1475116554!C136,1475117046!C136,1475117509!C136,1475117986!C136,1475154461!C136,1475154937!C136,1475155429!C136,1475155922!C136,1475156398!C136,1475156891!C136,1475157382!C136,1475157859!C136,1475158335!C136,1475158810!C136)</f>
        <v>0</v>
      </c>
      <c r="D136">
        <f>MEDIAN(1475113663!D136,1475114155!D136,1475114632!D136,1475115125!D136,1475115602!D136,1475116078!D136,1475116554!D136,1475117046!D136,1475117509!D136,1475117986!D136,1475154461!D136,1475154937!D136,1475155429!D136,1475155922!D136,1475156398!D136,1475156891!D136,1475157382!D136,1475157859!D136,1475158335!D136,1475158810!D136)</f>
        <v>0</v>
      </c>
      <c r="E136">
        <f>MEDIAN(1475113663!E136,1475114155!E136,1475114632!E136,1475115125!E136,1475115602!E136,1475116078!E136,1475116554!E136,1475117046!E136,1475117509!E136,1475117986!E136,1475154461!E136,1475154937!E136,1475155429!E136,1475155922!E136,1475156398!E136,1475156891!E136,1475157382!E136,1475157859!E136,1475158335!E136,1475158810!E136)</f>
        <v>0</v>
      </c>
      <c r="F136">
        <f>MEDIAN(1475113663!F136,1475114155!F136,1475114632!F136,1475115125!F136,1475115602!F136,1475116078!F136,1475116554!F136,1475117046!F136,1475117509!F136,1475117986!F136,1475154461!F136,1475154937!F136,1475155429!F136,1475155922!F136,1475156398!F136,1475156891!F136,1475157382!F136,1475157859!F136,1475158335!F136,1475158810!F136)</f>
        <v>0</v>
      </c>
      <c r="G136">
        <f>MEDIAN(1475113663!G136,1475114155!G136,1475114632!G136,1475115125!G136,1475115602!G136,1475116078!G136,1475116554!G136,1475117046!G136,1475117509!G136,1475117986!G136,1475154461!G136,1475154937!G136,1475155429!G136,1475155922!G136,1475156398!G136,1475156891!G136,1475157382!G136,1475157859!G136,1475158335!G136,1475158810!G136)</f>
        <v>0</v>
      </c>
      <c r="H136">
        <f>MEDIAN(1475113663!H136,1475114155!H136,1475114632!H136,1475115125!H136,1475115602!H136,1475116078!H136,1475116554!H136,1475117046!H136,1475117509!H136,1475117986!H136,1475154461!H136,1475154937!H136,1475155429!H136,1475155922!H136,1475156398!H136,1475156891!H136,1475157382!H136,1475157859!H136,1475158335!H136,1475158810!H136)</f>
        <v>0</v>
      </c>
      <c r="I136">
        <f>MEDIAN(1475113663!I136,1475114155!I136,1475114632!I136,1475115125!I136,1475115602!I136,1475116078!I136,1475116554!I136,1475117046!I136,1475117509!I136,1475117986!I136,1475154461!I136,1475154937!I136,1475155429!I136,1475155922!I136,1475156398!I136,1475156891!I136,1475157382!I136,1475157859!I136,1475158335!I136,1475158810!I136)</f>
        <v>0</v>
      </c>
      <c r="J136">
        <f>MEDIAN(1475113663!J136,1475114155!J136,1475114632!J136,1475115125!J136,1475115602!J136,1475116078!J136,1475116554!J136,1475117046!J136,1475117509!J136,1475117986!J136,1475154461!J136,1475154937!J136,1475155429!J136,1475155922!J136,1475156398!J136,1475156891!J136,1475157382!J136,1475157859!J136,1475158335!J136,1475158810!J136)</f>
        <v>0</v>
      </c>
      <c r="K136">
        <f>MEDIAN(1475113663!K136,1475114155!K136,1475114632!K136,1475115125!K136,1475115602!K136,1475116078!K136,1475116554!K136,1475117046!K136,1475117509!K136,1475117986!K136,1475154461!K136,1475154937!K136,1475155429!K136,1475155922!K136,1475156398!K136,1475156891!K136,1475157382!K136,1475157859!K136,1475158335!K136,1475158810!K136)</f>
        <v>0</v>
      </c>
      <c r="L136">
        <f>MEDIAN(1475113663!L136,1475114155!L136,1475114632!L136,1475115125!L136,1475115602!L136,1475116078!L136,1475116554!L136,1475117046!L136,1475117509!L136,1475117986!L136,1475154461!L136,1475154937!L136,1475155429!L136,1475155922!L136,1475156398!L136,1475156891!L136,1475157382!L136,1475157859!L136,1475158335!L136,1475158810!L136)</f>
        <v>0</v>
      </c>
      <c r="M136">
        <f>MEDIAN(1475113663!M136,1475114155!M136,1475114632!M136,1475115125!M136,1475115602!M136,1475116078!M136,1475116554!M136,1475117046!M136,1475117509!M136,1475117986!M136,1475154461!M136,1475154937!M136,1475155429!M136,1475155922!M136,1475156398!M136,1475156891!M136,1475157382!M136,1475157859!M136,1475158335!M136,1475158810!M136)</f>
        <v>0</v>
      </c>
      <c r="N136">
        <f>MEDIAN(1475113663!N136,1475114155!N136,1475114632!N136,1475115125!N136,1475115602!N136,1475116078!N136,1475116554!N136,1475117046!N136,1475117509!N136,1475117986!N136,1475154461!N136,1475154937!N136,1475155429!N136,1475155922!N136,1475156398!N136,1475156891!N136,1475157382!N136,1475157859!N136,1475158335!N136,1475158810!N136)</f>
        <v>0</v>
      </c>
      <c r="O136">
        <f>MEDIAN(1475113663!O136,1475114155!O136,1475114632!O136,1475115125!O136,1475115602!O136,1475116078!O136,1475116554!O136,1475117046!O136,1475117509!O136,1475117986!O136,1475154461!O136,1475154937!O136,1475155429!O136,1475155922!O136,1475156398!O136,1475156891!O136,1475157382!O136,1475157859!O136,1475158335!O136,1475158810!O136)</f>
        <v>0</v>
      </c>
      <c r="P136">
        <f>MEDIAN(1475113663!P136,1475114155!P136,1475114632!P136,1475115125!P136,1475115602!P136,1475116078!P136,1475116554!P136,1475117046!P136,1475117509!P136,1475117986!P136,1475154461!P136,1475154937!P136,1475155429!P136,1475155922!P136,1475156398!P136,1475156891!P136,1475157382!P136,1475157859!P136,1475158335!P136,1475158810!P136)</f>
        <v>0</v>
      </c>
      <c r="Q136">
        <f>MEDIAN(1475113663!Q136,1475114155!Q136,1475114632!Q136,1475115125!Q136,1475115602!Q136,1475116078!Q136,1475116554!Q136,1475117046!Q136,1475117509!Q136,1475117986!Q136,1475154461!Q136,1475154937!Q136,1475155429!Q136,1475155922!Q136,1475156398!Q136,1475156891!Q136,1475157382!Q136,1475157859!Q136,1475158335!Q136,1475158810!Q136)</f>
        <v>0</v>
      </c>
      <c r="R136">
        <f>MEDIAN(1475113663!R136,1475114155!R136,1475114632!R136,1475115125!R136,1475115602!R136,1475116078!R136,1475116554!R136,1475117046!R136,1475117509!R136,1475117986!R136,1475154461!R136,1475154937!R136,1475155429!R136,1475155922!R136,1475156398!R136,1475156891!R136,1475157382!R136,1475157859!R136,1475158335!R136,1475158810!R136)</f>
        <v>0</v>
      </c>
      <c r="S136">
        <f>MEDIAN(1475113663!S136,1475114155!S136,1475114632!S136,1475115125!S136,1475115602!S136,1475116078!S136,1475116554!S136,1475117046!S136,1475117509!S136,1475117986!S136,1475154461!S136,1475154937!S136,1475155429!S136,1475155922!S136,1475156398!S136,1475156891!S136,1475157382!S136,1475157859!S136,1475158335!S136,1475158810!S136)</f>
        <v>0</v>
      </c>
      <c r="T136">
        <f>MEDIAN(1475113663!T136,1475114155!T136,1475114632!T136,1475115125!T136,1475115602!T136,1475116078!T136,1475116554!T136,1475117046!T136,1475117509!T136,1475117986!T136,1475154461!T136,1475154937!T136,1475155429!T136,1475155922!T136,1475156398!T136,1475156891!T136,1475157382!T136,1475157859!T136,1475158335!T136,1475158810!T136)</f>
        <v>0</v>
      </c>
      <c r="U136">
        <f>MEDIAN(1475113663!U136,1475114155!U136,1475114632!U136,1475115125!U136,1475115602!U136,1475116078!U136,1475116554!U136,1475117046!U136,1475117509!U136,1475117986!U136,1475154461!U136,1475154937!U136,1475155429!U136,1475155922!U136,1475156398!U136,1475156891!U136,1475157382!U136,1475157859!U136,1475158335!U136,1475158810!U136)</f>
        <v>0</v>
      </c>
      <c r="V136">
        <f>MEDIAN(1475113663!V136,1475114155!V136,1475114632!V136,1475115125!V136,1475115602!V136,1475116078!V136,1475116554!V136,1475117046!V136,1475117509!V136,1475117986!V136,1475154461!V136,1475154937!V136,1475155429!V136,1475155922!V136,1475156398!V136,1475156891!V136,1475157382!V136,1475157859!V136,1475158335!V136,1475158810!V136)</f>
        <v>0</v>
      </c>
      <c r="W136">
        <f>MEDIAN(1475113663!W136,1475114155!W136,1475114632!W136,1475115125!W136,1475115602!W136,1475116078!W136,1475116554!W136,1475117046!W136,1475117509!W136,1475117986!W136,1475154461!W136,1475154937!W136,1475155429!W136,1475155922!W136,1475156398!W136,1475156891!W136,1475157382!W136,1475157859!W136,1475158335!W136,1475158810!W136)</f>
        <v>0</v>
      </c>
    </row>
    <row r="137" spans="1:23">
      <c r="A137">
        <f>MEDIAN(1475113663!A137,1475114155!A137,1475114632!A137,1475115125!A137,1475115602!A137,1475116078!A137,1475116554!A137,1475117046!A137,1475117509!A137,1475117986!A137,1475154461!A137,1475154937!A137,1475155429!A137,1475155922!A137,1475156398!A137,1475156891!A137,1475157382!A137,1475157859!A137,1475158335!A137,1475158810!A137)</f>
        <v>0</v>
      </c>
      <c r="B137">
        <f>MEDIAN(1475113663!B137,1475114155!B137,1475114632!B137,1475115125!B137,1475115602!B137,1475116078!B137,1475116554!B137,1475117046!B137,1475117509!B137,1475117986!B137,1475154461!B137,1475154937!B137,1475155429!B137,1475155922!B137,1475156398!B137,1475156891!B137,1475157382!B137,1475157859!B137,1475158335!B137,1475158810!B137)</f>
        <v>0</v>
      </c>
      <c r="C137">
        <f>MEDIAN(1475113663!C137,1475114155!C137,1475114632!C137,1475115125!C137,1475115602!C137,1475116078!C137,1475116554!C137,1475117046!C137,1475117509!C137,1475117986!C137,1475154461!C137,1475154937!C137,1475155429!C137,1475155922!C137,1475156398!C137,1475156891!C137,1475157382!C137,1475157859!C137,1475158335!C137,1475158810!C137)</f>
        <v>0</v>
      </c>
      <c r="D137">
        <f>MEDIAN(1475113663!D137,1475114155!D137,1475114632!D137,1475115125!D137,1475115602!D137,1475116078!D137,1475116554!D137,1475117046!D137,1475117509!D137,1475117986!D137,1475154461!D137,1475154937!D137,1475155429!D137,1475155922!D137,1475156398!D137,1475156891!D137,1475157382!D137,1475157859!D137,1475158335!D137,1475158810!D137)</f>
        <v>0</v>
      </c>
      <c r="E137">
        <f>MEDIAN(1475113663!E137,1475114155!E137,1475114632!E137,1475115125!E137,1475115602!E137,1475116078!E137,1475116554!E137,1475117046!E137,1475117509!E137,1475117986!E137,1475154461!E137,1475154937!E137,1475155429!E137,1475155922!E137,1475156398!E137,1475156891!E137,1475157382!E137,1475157859!E137,1475158335!E137,1475158810!E137)</f>
        <v>0</v>
      </c>
      <c r="F137">
        <f>MEDIAN(1475113663!F137,1475114155!F137,1475114632!F137,1475115125!F137,1475115602!F137,1475116078!F137,1475116554!F137,1475117046!F137,1475117509!F137,1475117986!F137,1475154461!F137,1475154937!F137,1475155429!F137,1475155922!F137,1475156398!F137,1475156891!F137,1475157382!F137,1475157859!F137,1475158335!F137,1475158810!F137)</f>
        <v>0</v>
      </c>
      <c r="G137">
        <f>MEDIAN(1475113663!G137,1475114155!G137,1475114632!G137,1475115125!G137,1475115602!G137,1475116078!G137,1475116554!G137,1475117046!G137,1475117509!G137,1475117986!G137,1475154461!G137,1475154937!G137,1475155429!G137,1475155922!G137,1475156398!G137,1475156891!G137,1475157382!G137,1475157859!G137,1475158335!G137,1475158810!G137)</f>
        <v>0</v>
      </c>
      <c r="H137">
        <f>MEDIAN(1475113663!H137,1475114155!H137,1475114632!H137,1475115125!H137,1475115602!H137,1475116078!H137,1475116554!H137,1475117046!H137,1475117509!H137,1475117986!H137,1475154461!H137,1475154937!H137,1475155429!H137,1475155922!H137,1475156398!H137,1475156891!H137,1475157382!H137,1475157859!H137,1475158335!H137,1475158810!H137)</f>
        <v>0</v>
      </c>
      <c r="I137">
        <f>MEDIAN(1475113663!I137,1475114155!I137,1475114632!I137,1475115125!I137,1475115602!I137,1475116078!I137,1475116554!I137,1475117046!I137,1475117509!I137,1475117986!I137,1475154461!I137,1475154937!I137,1475155429!I137,1475155922!I137,1475156398!I137,1475156891!I137,1475157382!I137,1475157859!I137,1475158335!I137,1475158810!I137)</f>
        <v>0</v>
      </c>
      <c r="J137">
        <f>MEDIAN(1475113663!J137,1475114155!J137,1475114632!J137,1475115125!J137,1475115602!J137,1475116078!J137,1475116554!J137,1475117046!J137,1475117509!J137,1475117986!J137,1475154461!J137,1475154937!J137,1475155429!J137,1475155922!J137,1475156398!J137,1475156891!J137,1475157382!J137,1475157859!J137,1475158335!J137,1475158810!J137)</f>
        <v>0</v>
      </c>
      <c r="K137">
        <f>MEDIAN(1475113663!K137,1475114155!K137,1475114632!K137,1475115125!K137,1475115602!K137,1475116078!K137,1475116554!K137,1475117046!K137,1475117509!K137,1475117986!K137,1475154461!K137,1475154937!K137,1475155429!K137,1475155922!K137,1475156398!K137,1475156891!K137,1475157382!K137,1475157859!K137,1475158335!K137,1475158810!K137)</f>
        <v>0</v>
      </c>
      <c r="L137">
        <f>MEDIAN(1475113663!L137,1475114155!L137,1475114632!L137,1475115125!L137,1475115602!L137,1475116078!L137,1475116554!L137,1475117046!L137,1475117509!L137,1475117986!L137,1475154461!L137,1475154937!L137,1475155429!L137,1475155922!L137,1475156398!L137,1475156891!L137,1475157382!L137,1475157859!L137,1475158335!L137,1475158810!L137)</f>
        <v>0</v>
      </c>
      <c r="M137">
        <f>MEDIAN(1475113663!M137,1475114155!M137,1475114632!M137,1475115125!M137,1475115602!M137,1475116078!M137,1475116554!M137,1475117046!M137,1475117509!M137,1475117986!M137,1475154461!M137,1475154937!M137,1475155429!M137,1475155922!M137,1475156398!M137,1475156891!M137,1475157382!M137,1475157859!M137,1475158335!M137,1475158810!M137)</f>
        <v>0</v>
      </c>
      <c r="N137">
        <f>MEDIAN(1475113663!N137,1475114155!N137,1475114632!N137,1475115125!N137,1475115602!N137,1475116078!N137,1475116554!N137,1475117046!N137,1475117509!N137,1475117986!N137,1475154461!N137,1475154937!N137,1475155429!N137,1475155922!N137,1475156398!N137,1475156891!N137,1475157382!N137,1475157859!N137,1475158335!N137,1475158810!N137)</f>
        <v>0</v>
      </c>
      <c r="O137">
        <f>MEDIAN(1475113663!O137,1475114155!O137,1475114632!O137,1475115125!O137,1475115602!O137,1475116078!O137,1475116554!O137,1475117046!O137,1475117509!O137,1475117986!O137,1475154461!O137,1475154937!O137,1475155429!O137,1475155922!O137,1475156398!O137,1475156891!O137,1475157382!O137,1475157859!O137,1475158335!O137,1475158810!O137)</f>
        <v>0</v>
      </c>
      <c r="P137">
        <f>MEDIAN(1475113663!P137,1475114155!P137,1475114632!P137,1475115125!P137,1475115602!P137,1475116078!P137,1475116554!P137,1475117046!P137,1475117509!P137,1475117986!P137,1475154461!P137,1475154937!P137,1475155429!P137,1475155922!P137,1475156398!P137,1475156891!P137,1475157382!P137,1475157859!P137,1475158335!P137,1475158810!P137)</f>
        <v>0</v>
      </c>
      <c r="Q137">
        <f>MEDIAN(1475113663!Q137,1475114155!Q137,1475114632!Q137,1475115125!Q137,1475115602!Q137,1475116078!Q137,1475116554!Q137,1475117046!Q137,1475117509!Q137,1475117986!Q137,1475154461!Q137,1475154937!Q137,1475155429!Q137,1475155922!Q137,1475156398!Q137,1475156891!Q137,1475157382!Q137,1475157859!Q137,1475158335!Q137,1475158810!Q137)</f>
        <v>0</v>
      </c>
      <c r="R137">
        <f>MEDIAN(1475113663!R137,1475114155!R137,1475114632!R137,1475115125!R137,1475115602!R137,1475116078!R137,1475116554!R137,1475117046!R137,1475117509!R137,1475117986!R137,1475154461!R137,1475154937!R137,1475155429!R137,1475155922!R137,1475156398!R137,1475156891!R137,1475157382!R137,1475157859!R137,1475158335!R137,1475158810!R137)</f>
        <v>0</v>
      </c>
      <c r="S137">
        <f>MEDIAN(1475113663!S137,1475114155!S137,1475114632!S137,1475115125!S137,1475115602!S137,1475116078!S137,1475116554!S137,1475117046!S137,1475117509!S137,1475117986!S137,1475154461!S137,1475154937!S137,1475155429!S137,1475155922!S137,1475156398!S137,1475156891!S137,1475157382!S137,1475157859!S137,1475158335!S137,1475158810!S137)</f>
        <v>0</v>
      </c>
      <c r="T137">
        <f>MEDIAN(1475113663!T137,1475114155!T137,1475114632!T137,1475115125!T137,1475115602!T137,1475116078!T137,1475116554!T137,1475117046!T137,1475117509!T137,1475117986!T137,1475154461!T137,1475154937!T137,1475155429!T137,1475155922!T137,1475156398!T137,1475156891!T137,1475157382!T137,1475157859!T137,1475158335!T137,1475158810!T137)</f>
        <v>0</v>
      </c>
      <c r="U137">
        <f>MEDIAN(1475113663!U137,1475114155!U137,1475114632!U137,1475115125!U137,1475115602!U137,1475116078!U137,1475116554!U137,1475117046!U137,1475117509!U137,1475117986!U137,1475154461!U137,1475154937!U137,1475155429!U137,1475155922!U137,1475156398!U137,1475156891!U137,1475157382!U137,1475157859!U137,1475158335!U137,1475158810!U137)</f>
        <v>0</v>
      </c>
      <c r="V137">
        <f>MEDIAN(1475113663!V137,1475114155!V137,1475114632!V137,1475115125!V137,1475115602!V137,1475116078!V137,1475116554!V137,1475117046!V137,1475117509!V137,1475117986!V137,1475154461!V137,1475154937!V137,1475155429!V137,1475155922!V137,1475156398!V137,1475156891!V137,1475157382!V137,1475157859!V137,1475158335!V137,1475158810!V137)</f>
        <v>0</v>
      </c>
      <c r="W137">
        <f>MEDIAN(1475113663!W137,1475114155!W137,1475114632!W137,1475115125!W137,1475115602!W137,1475116078!W137,1475116554!W137,1475117046!W137,1475117509!W137,1475117986!W137,1475154461!W137,1475154937!W137,1475155429!W137,1475155922!W137,1475156398!W137,1475156891!W137,1475157382!W137,1475157859!W137,1475158335!W137,1475158810!W137)</f>
        <v>0</v>
      </c>
    </row>
    <row r="138" spans="1:23">
      <c r="A138">
        <f>MEDIAN(1475113663!A138,1475114155!A138,1475114632!A138,1475115125!A138,1475115602!A138,1475116078!A138,1475116554!A138,1475117046!A138,1475117509!A138,1475117986!A138,1475154461!A138,1475154937!A138,1475155429!A138,1475155922!A138,1475156398!A138,1475156891!A138,1475157382!A138,1475157859!A138,1475158335!A138,1475158810!A138)</f>
        <v>0</v>
      </c>
      <c r="B138">
        <f>MEDIAN(1475113663!B138,1475114155!B138,1475114632!B138,1475115125!B138,1475115602!B138,1475116078!B138,1475116554!B138,1475117046!B138,1475117509!B138,1475117986!B138,1475154461!B138,1475154937!B138,1475155429!B138,1475155922!B138,1475156398!B138,1475156891!B138,1475157382!B138,1475157859!B138,1475158335!B138,1475158810!B138)</f>
        <v>0</v>
      </c>
      <c r="C138">
        <f>MEDIAN(1475113663!C138,1475114155!C138,1475114632!C138,1475115125!C138,1475115602!C138,1475116078!C138,1475116554!C138,1475117046!C138,1475117509!C138,1475117986!C138,1475154461!C138,1475154937!C138,1475155429!C138,1475155922!C138,1475156398!C138,1475156891!C138,1475157382!C138,1475157859!C138,1475158335!C138,1475158810!C138)</f>
        <v>0</v>
      </c>
      <c r="D138">
        <f>MEDIAN(1475113663!D138,1475114155!D138,1475114632!D138,1475115125!D138,1475115602!D138,1475116078!D138,1475116554!D138,1475117046!D138,1475117509!D138,1475117986!D138,1475154461!D138,1475154937!D138,1475155429!D138,1475155922!D138,1475156398!D138,1475156891!D138,1475157382!D138,1475157859!D138,1475158335!D138,1475158810!D138)</f>
        <v>0</v>
      </c>
      <c r="E138">
        <f>MEDIAN(1475113663!E138,1475114155!E138,1475114632!E138,1475115125!E138,1475115602!E138,1475116078!E138,1475116554!E138,1475117046!E138,1475117509!E138,1475117986!E138,1475154461!E138,1475154937!E138,1475155429!E138,1475155922!E138,1475156398!E138,1475156891!E138,1475157382!E138,1475157859!E138,1475158335!E138,1475158810!E138)</f>
        <v>0</v>
      </c>
      <c r="F138">
        <f>MEDIAN(1475113663!F138,1475114155!F138,1475114632!F138,1475115125!F138,1475115602!F138,1475116078!F138,1475116554!F138,1475117046!F138,1475117509!F138,1475117986!F138,1475154461!F138,1475154937!F138,1475155429!F138,1475155922!F138,1475156398!F138,1475156891!F138,1475157382!F138,1475157859!F138,1475158335!F138,1475158810!F138)</f>
        <v>0</v>
      </c>
      <c r="G138">
        <f>MEDIAN(1475113663!G138,1475114155!G138,1475114632!G138,1475115125!G138,1475115602!G138,1475116078!G138,1475116554!G138,1475117046!G138,1475117509!G138,1475117986!G138,1475154461!G138,1475154937!G138,1475155429!G138,1475155922!G138,1475156398!G138,1475156891!G138,1475157382!G138,1475157859!G138,1475158335!G138,1475158810!G138)</f>
        <v>0</v>
      </c>
      <c r="H138">
        <f>MEDIAN(1475113663!H138,1475114155!H138,1475114632!H138,1475115125!H138,1475115602!H138,1475116078!H138,1475116554!H138,1475117046!H138,1475117509!H138,1475117986!H138,1475154461!H138,1475154937!H138,1475155429!H138,1475155922!H138,1475156398!H138,1475156891!H138,1475157382!H138,1475157859!H138,1475158335!H138,1475158810!H138)</f>
        <v>0</v>
      </c>
      <c r="I138">
        <f>MEDIAN(1475113663!I138,1475114155!I138,1475114632!I138,1475115125!I138,1475115602!I138,1475116078!I138,1475116554!I138,1475117046!I138,1475117509!I138,1475117986!I138,1475154461!I138,1475154937!I138,1475155429!I138,1475155922!I138,1475156398!I138,1475156891!I138,1475157382!I138,1475157859!I138,1475158335!I138,1475158810!I138)</f>
        <v>0</v>
      </c>
      <c r="J138">
        <f>MEDIAN(1475113663!J138,1475114155!J138,1475114632!J138,1475115125!J138,1475115602!J138,1475116078!J138,1475116554!J138,1475117046!J138,1475117509!J138,1475117986!J138,1475154461!J138,1475154937!J138,1475155429!J138,1475155922!J138,1475156398!J138,1475156891!J138,1475157382!J138,1475157859!J138,1475158335!J138,1475158810!J138)</f>
        <v>0</v>
      </c>
      <c r="K138">
        <f>MEDIAN(1475113663!K138,1475114155!K138,1475114632!K138,1475115125!K138,1475115602!K138,1475116078!K138,1475116554!K138,1475117046!K138,1475117509!K138,1475117986!K138,1475154461!K138,1475154937!K138,1475155429!K138,1475155922!K138,1475156398!K138,1475156891!K138,1475157382!K138,1475157859!K138,1475158335!K138,1475158810!K138)</f>
        <v>0</v>
      </c>
      <c r="L138">
        <f>MEDIAN(1475113663!L138,1475114155!L138,1475114632!L138,1475115125!L138,1475115602!L138,1475116078!L138,1475116554!L138,1475117046!L138,1475117509!L138,1475117986!L138,1475154461!L138,1475154937!L138,1475155429!L138,1475155922!L138,1475156398!L138,1475156891!L138,1475157382!L138,1475157859!L138,1475158335!L138,1475158810!L138)</f>
        <v>0</v>
      </c>
      <c r="M138">
        <f>MEDIAN(1475113663!M138,1475114155!M138,1475114632!M138,1475115125!M138,1475115602!M138,1475116078!M138,1475116554!M138,1475117046!M138,1475117509!M138,1475117986!M138,1475154461!M138,1475154937!M138,1475155429!M138,1475155922!M138,1475156398!M138,1475156891!M138,1475157382!M138,1475157859!M138,1475158335!M138,1475158810!M138)</f>
        <v>0</v>
      </c>
      <c r="N138">
        <f>MEDIAN(1475113663!N138,1475114155!N138,1475114632!N138,1475115125!N138,1475115602!N138,1475116078!N138,1475116554!N138,1475117046!N138,1475117509!N138,1475117986!N138,1475154461!N138,1475154937!N138,1475155429!N138,1475155922!N138,1475156398!N138,1475156891!N138,1475157382!N138,1475157859!N138,1475158335!N138,1475158810!N138)</f>
        <v>0</v>
      </c>
      <c r="O138">
        <f>MEDIAN(1475113663!O138,1475114155!O138,1475114632!O138,1475115125!O138,1475115602!O138,1475116078!O138,1475116554!O138,1475117046!O138,1475117509!O138,1475117986!O138,1475154461!O138,1475154937!O138,1475155429!O138,1475155922!O138,1475156398!O138,1475156891!O138,1475157382!O138,1475157859!O138,1475158335!O138,1475158810!O138)</f>
        <v>0</v>
      </c>
      <c r="P138">
        <f>MEDIAN(1475113663!P138,1475114155!P138,1475114632!P138,1475115125!P138,1475115602!P138,1475116078!P138,1475116554!P138,1475117046!P138,1475117509!P138,1475117986!P138,1475154461!P138,1475154937!P138,1475155429!P138,1475155922!P138,1475156398!P138,1475156891!P138,1475157382!P138,1475157859!P138,1475158335!P138,1475158810!P138)</f>
        <v>0</v>
      </c>
      <c r="Q138">
        <f>MEDIAN(1475113663!Q138,1475114155!Q138,1475114632!Q138,1475115125!Q138,1475115602!Q138,1475116078!Q138,1475116554!Q138,1475117046!Q138,1475117509!Q138,1475117986!Q138,1475154461!Q138,1475154937!Q138,1475155429!Q138,1475155922!Q138,1475156398!Q138,1475156891!Q138,1475157382!Q138,1475157859!Q138,1475158335!Q138,1475158810!Q138)</f>
        <v>0</v>
      </c>
      <c r="R138">
        <f>MEDIAN(1475113663!R138,1475114155!R138,1475114632!R138,1475115125!R138,1475115602!R138,1475116078!R138,1475116554!R138,1475117046!R138,1475117509!R138,1475117986!R138,1475154461!R138,1475154937!R138,1475155429!R138,1475155922!R138,1475156398!R138,1475156891!R138,1475157382!R138,1475157859!R138,1475158335!R138,1475158810!R138)</f>
        <v>0</v>
      </c>
      <c r="S138">
        <f>MEDIAN(1475113663!S138,1475114155!S138,1475114632!S138,1475115125!S138,1475115602!S138,1475116078!S138,1475116554!S138,1475117046!S138,1475117509!S138,1475117986!S138,1475154461!S138,1475154937!S138,1475155429!S138,1475155922!S138,1475156398!S138,1475156891!S138,1475157382!S138,1475157859!S138,1475158335!S138,1475158810!S138)</f>
        <v>0</v>
      </c>
      <c r="T138">
        <f>MEDIAN(1475113663!T138,1475114155!T138,1475114632!T138,1475115125!T138,1475115602!T138,1475116078!T138,1475116554!T138,1475117046!T138,1475117509!T138,1475117986!T138,1475154461!T138,1475154937!T138,1475155429!T138,1475155922!T138,1475156398!T138,1475156891!T138,1475157382!T138,1475157859!T138,1475158335!T138,1475158810!T138)</f>
        <v>0</v>
      </c>
      <c r="U138">
        <f>MEDIAN(1475113663!U138,1475114155!U138,1475114632!U138,1475115125!U138,1475115602!U138,1475116078!U138,1475116554!U138,1475117046!U138,1475117509!U138,1475117986!U138,1475154461!U138,1475154937!U138,1475155429!U138,1475155922!U138,1475156398!U138,1475156891!U138,1475157382!U138,1475157859!U138,1475158335!U138,1475158810!U138)</f>
        <v>0</v>
      </c>
      <c r="V138">
        <f>MEDIAN(1475113663!V138,1475114155!V138,1475114632!V138,1475115125!V138,1475115602!V138,1475116078!V138,1475116554!V138,1475117046!V138,1475117509!V138,1475117986!V138,1475154461!V138,1475154937!V138,1475155429!V138,1475155922!V138,1475156398!V138,1475156891!V138,1475157382!V138,1475157859!V138,1475158335!V138,1475158810!V138)</f>
        <v>0</v>
      </c>
      <c r="W138">
        <f>MEDIAN(1475113663!W138,1475114155!W138,1475114632!W138,1475115125!W138,1475115602!W138,1475116078!W138,1475116554!W138,1475117046!W138,1475117509!W138,1475117986!W138,1475154461!W138,1475154937!W138,1475155429!W138,1475155922!W138,1475156398!W138,1475156891!W138,1475157382!W138,1475157859!W138,1475158335!W138,1475158810!W138)</f>
        <v>0</v>
      </c>
    </row>
    <row r="139" spans="1:23">
      <c r="A139">
        <f>MEDIAN(1475113663!A139,1475114155!A139,1475114632!A139,1475115125!A139,1475115602!A139,1475116078!A139,1475116554!A139,1475117046!A139,1475117509!A139,1475117986!A139,1475154461!A139,1475154937!A139,1475155429!A139,1475155922!A139,1475156398!A139,1475156891!A139,1475157382!A139,1475157859!A139,1475158335!A139,1475158810!A139)</f>
        <v>0</v>
      </c>
      <c r="B139">
        <f>MEDIAN(1475113663!B139,1475114155!B139,1475114632!B139,1475115125!B139,1475115602!B139,1475116078!B139,1475116554!B139,1475117046!B139,1475117509!B139,1475117986!B139,1475154461!B139,1475154937!B139,1475155429!B139,1475155922!B139,1475156398!B139,1475156891!B139,1475157382!B139,1475157859!B139,1475158335!B139,1475158810!B139)</f>
        <v>0</v>
      </c>
      <c r="C139">
        <f>MEDIAN(1475113663!C139,1475114155!C139,1475114632!C139,1475115125!C139,1475115602!C139,1475116078!C139,1475116554!C139,1475117046!C139,1475117509!C139,1475117986!C139,1475154461!C139,1475154937!C139,1475155429!C139,1475155922!C139,1475156398!C139,1475156891!C139,1475157382!C139,1475157859!C139,1475158335!C139,1475158810!C139)</f>
        <v>0</v>
      </c>
      <c r="D139">
        <f>MEDIAN(1475113663!D139,1475114155!D139,1475114632!D139,1475115125!D139,1475115602!D139,1475116078!D139,1475116554!D139,1475117046!D139,1475117509!D139,1475117986!D139,1475154461!D139,1475154937!D139,1475155429!D139,1475155922!D139,1475156398!D139,1475156891!D139,1475157382!D139,1475157859!D139,1475158335!D139,1475158810!D139)</f>
        <v>0</v>
      </c>
      <c r="E139">
        <f>MEDIAN(1475113663!E139,1475114155!E139,1475114632!E139,1475115125!E139,1475115602!E139,1475116078!E139,1475116554!E139,1475117046!E139,1475117509!E139,1475117986!E139,1475154461!E139,1475154937!E139,1475155429!E139,1475155922!E139,1475156398!E139,1475156891!E139,1475157382!E139,1475157859!E139,1475158335!E139,1475158810!E139)</f>
        <v>0</v>
      </c>
      <c r="F139">
        <f>MEDIAN(1475113663!F139,1475114155!F139,1475114632!F139,1475115125!F139,1475115602!F139,1475116078!F139,1475116554!F139,1475117046!F139,1475117509!F139,1475117986!F139,1475154461!F139,1475154937!F139,1475155429!F139,1475155922!F139,1475156398!F139,1475156891!F139,1475157382!F139,1475157859!F139,1475158335!F139,1475158810!F139)</f>
        <v>0</v>
      </c>
      <c r="G139">
        <f>MEDIAN(1475113663!G139,1475114155!G139,1475114632!G139,1475115125!G139,1475115602!G139,1475116078!G139,1475116554!G139,1475117046!G139,1475117509!G139,1475117986!G139,1475154461!G139,1475154937!G139,1475155429!G139,1475155922!G139,1475156398!G139,1475156891!G139,1475157382!G139,1475157859!G139,1475158335!G139,1475158810!G139)</f>
        <v>0</v>
      </c>
      <c r="H139">
        <f>MEDIAN(1475113663!H139,1475114155!H139,1475114632!H139,1475115125!H139,1475115602!H139,1475116078!H139,1475116554!H139,1475117046!H139,1475117509!H139,1475117986!H139,1475154461!H139,1475154937!H139,1475155429!H139,1475155922!H139,1475156398!H139,1475156891!H139,1475157382!H139,1475157859!H139,1475158335!H139,1475158810!H139)</f>
        <v>0</v>
      </c>
      <c r="I139">
        <f>MEDIAN(1475113663!I139,1475114155!I139,1475114632!I139,1475115125!I139,1475115602!I139,1475116078!I139,1475116554!I139,1475117046!I139,1475117509!I139,1475117986!I139,1475154461!I139,1475154937!I139,1475155429!I139,1475155922!I139,1475156398!I139,1475156891!I139,1475157382!I139,1475157859!I139,1475158335!I139,1475158810!I139)</f>
        <v>0</v>
      </c>
      <c r="J139">
        <f>MEDIAN(1475113663!J139,1475114155!J139,1475114632!J139,1475115125!J139,1475115602!J139,1475116078!J139,1475116554!J139,1475117046!J139,1475117509!J139,1475117986!J139,1475154461!J139,1475154937!J139,1475155429!J139,1475155922!J139,1475156398!J139,1475156891!J139,1475157382!J139,1475157859!J139,1475158335!J139,1475158810!J139)</f>
        <v>0</v>
      </c>
      <c r="K139">
        <f>MEDIAN(1475113663!K139,1475114155!K139,1475114632!K139,1475115125!K139,1475115602!K139,1475116078!K139,1475116554!K139,1475117046!K139,1475117509!K139,1475117986!K139,1475154461!K139,1475154937!K139,1475155429!K139,1475155922!K139,1475156398!K139,1475156891!K139,1475157382!K139,1475157859!K139,1475158335!K139,1475158810!K139)</f>
        <v>0</v>
      </c>
      <c r="L139">
        <f>MEDIAN(1475113663!L139,1475114155!L139,1475114632!L139,1475115125!L139,1475115602!L139,1475116078!L139,1475116554!L139,1475117046!L139,1475117509!L139,1475117986!L139,1475154461!L139,1475154937!L139,1475155429!L139,1475155922!L139,1475156398!L139,1475156891!L139,1475157382!L139,1475157859!L139,1475158335!L139,1475158810!L139)</f>
        <v>0</v>
      </c>
      <c r="M139">
        <f>MEDIAN(1475113663!M139,1475114155!M139,1475114632!M139,1475115125!M139,1475115602!M139,1475116078!M139,1475116554!M139,1475117046!M139,1475117509!M139,1475117986!M139,1475154461!M139,1475154937!M139,1475155429!M139,1475155922!M139,1475156398!M139,1475156891!M139,1475157382!M139,1475157859!M139,1475158335!M139,1475158810!M139)</f>
        <v>0</v>
      </c>
      <c r="N139">
        <f>MEDIAN(1475113663!N139,1475114155!N139,1475114632!N139,1475115125!N139,1475115602!N139,1475116078!N139,1475116554!N139,1475117046!N139,1475117509!N139,1475117986!N139,1475154461!N139,1475154937!N139,1475155429!N139,1475155922!N139,1475156398!N139,1475156891!N139,1475157382!N139,1475157859!N139,1475158335!N139,1475158810!N139)</f>
        <v>0</v>
      </c>
      <c r="O139">
        <f>MEDIAN(1475113663!O139,1475114155!O139,1475114632!O139,1475115125!O139,1475115602!O139,1475116078!O139,1475116554!O139,1475117046!O139,1475117509!O139,1475117986!O139,1475154461!O139,1475154937!O139,1475155429!O139,1475155922!O139,1475156398!O139,1475156891!O139,1475157382!O139,1475157859!O139,1475158335!O139,1475158810!O139)</f>
        <v>0</v>
      </c>
      <c r="P139">
        <f>MEDIAN(1475113663!P139,1475114155!P139,1475114632!P139,1475115125!P139,1475115602!P139,1475116078!P139,1475116554!P139,1475117046!P139,1475117509!P139,1475117986!P139,1475154461!P139,1475154937!P139,1475155429!P139,1475155922!P139,1475156398!P139,1475156891!P139,1475157382!P139,1475157859!P139,1475158335!P139,1475158810!P139)</f>
        <v>0</v>
      </c>
      <c r="Q139">
        <f>MEDIAN(1475113663!Q139,1475114155!Q139,1475114632!Q139,1475115125!Q139,1475115602!Q139,1475116078!Q139,1475116554!Q139,1475117046!Q139,1475117509!Q139,1475117986!Q139,1475154461!Q139,1475154937!Q139,1475155429!Q139,1475155922!Q139,1475156398!Q139,1475156891!Q139,1475157382!Q139,1475157859!Q139,1475158335!Q139,1475158810!Q139)</f>
        <v>0</v>
      </c>
      <c r="R139">
        <f>MEDIAN(1475113663!R139,1475114155!R139,1475114632!R139,1475115125!R139,1475115602!R139,1475116078!R139,1475116554!R139,1475117046!R139,1475117509!R139,1475117986!R139,1475154461!R139,1475154937!R139,1475155429!R139,1475155922!R139,1475156398!R139,1475156891!R139,1475157382!R139,1475157859!R139,1475158335!R139,1475158810!R139)</f>
        <v>0</v>
      </c>
      <c r="S139">
        <f>MEDIAN(1475113663!S139,1475114155!S139,1475114632!S139,1475115125!S139,1475115602!S139,1475116078!S139,1475116554!S139,1475117046!S139,1475117509!S139,1475117986!S139,1475154461!S139,1475154937!S139,1475155429!S139,1475155922!S139,1475156398!S139,1475156891!S139,1475157382!S139,1475157859!S139,1475158335!S139,1475158810!S139)</f>
        <v>0</v>
      </c>
      <c r="T139">
        <f>MEDIAN(1475113663!T139,1475114155!T139,1475114632!T139,1475115125!T139,1475115602!T139,1475116078!T139,1475116554!T139,1475117046!T139,1475117509!T139,1475117986!T139,1475154461!T139,1475154937!T139,1475155429!T139,1475155922!T139,1475156398!T139,1475156891!T139,1475157382!T139,1475157859!T139,1475158335!T139,1475158810!T139)</f>
        <v>0</v>
      </c>
      <c r="U139">
        <f>MEDIAN(1475113663!U139,1475114155!U139,1475114632!U139,1475115125!U139,1475115602!U139,1475116078!U139,1475116554!U139,1475117046!U139,1475117509!U139,1475117986!U139,1475154461!U139,1475154937!U139,1475155429!U139,1475155922!U139,1475156398!U139,1475156891!U139,1475157382!U139,1475157859!U139,1475158335!U139,1475158810!U139)</f>
        <v>0</v>
      </c>
      <c r="V139">
        <f>MEDIAN(1475113663!V139,1475114155!V139,1475114632!V139,1475115125!V139,1475115602!V139,1475116078!V139,1475116554!V139,1475117046!V139,1475117509!V139,1475117986!V139,1475154461!V139,1475154937!V139,1475155429!V139,1475155922!V139,1475156398!V139,1475156891!V139,1475157382!V139,1475157859!V139,1475158335!V139,1475158810!V139)</f>
        <v>0</v>
      </c>
      <c r="W139">
        <f>MEDIAN(1475113663!W139,1475114155!W139,1475114632!W139,1475115125!W139,1475115602!W139,1475116078!W139,1475116554!W139,1475117046!W139,1475117509!W139,1475117986!W139,1475154461!W139,1475154937!W139,1475155429!W139,1475155922!W139,1475156398!W139,1475156891!W139,1475157382!W139,1475157859!W139,1475158335!W139,1475158810!W139)</f>
        <v>0</v>
      </c>
    </row>
    <row r="140" spans="1:23">
      <c r="A140">
        <f>MEDIAN(1475113663!A140,1475114155!A140,1475114632!A140,1475115125!A140,1475115602!A140,1475116078!A140,1475116554!A140,1475117046!A140,1475117509!A140,1475117986!A140,1475154461!A140,1475154937!A140,1475155429!A140,1475155922!A140,1475156398!A140,1475156891!A140,1475157382!A140,1475157859!A140,1475158335!A140,1475158810!A140)</f>
        <v>0</v>
      </c>
      <c r="B140">
        <f>MEDIAN(1475113663!B140,1475114155!B140,1475114632!B140,1475115125!B140,1475115602!B140,1475116078!B140,1475116554!B140,1475117046!B140,1475117509!B140,1475117986!B140,1475154461!B140,1475154937!B140,1475155429!B140,1475155922!B140,1475156398!B140,1475156891!B140,1475157382!B140,1475157859!B140,1475158335!B140,1475158810!B140)</f>
        <v>0</v>
      </c>
      <c r="C140">
        <f>MEDIAN(1475113663!C140,1475114155!C140,1475114632!C140,1475115125!C140,1475115602!C140,1475116078!C140,1475116554!C140,1475117046!C140,1475117509!C140,1475117986!C140,1475154461!C140,1475154937!C140,1475155429!C140,1475155922!C140,1475156398!C140,1475156891!C140,1475157382!C140,1475157859!C140,1475158335!C140,1475158810!C140)</f>
        <v>0</v>
      </c>
      <c r="D140">
        <f>MEDIAN(1475113663!D140,1475114155!D140,1475114632!D140,1475115125!D140,1475115602!D140,1475116078!D140,1475116554!D140,1475117046!D140,1475117509!D140,1475117986!D140,1475154461!D140,1475154937!D140,1475155429!D140,1475155922!D140,1475156398!D140,1475156891!D140,1475157382!D140,1475157859!D140,1475158335!D140,1475158810!D140)</f>
        <v>0</v>
      </c>
      <c r="E140">
        <f>MEDIAN(1475113663!E140,1475114155!E140,1475114632!E140,1475115125!E140,1475115602!E140,1475116078!E140,1475116554!E140,1475117046!E140,1475117509!E140,1475117986!E140,1475154461!E140,1475154937!E140,1475155429!E140,1475155922!E140,1475156398!E140,1475156891!E140,1475157382!E140,1475157859!E140,1475158335!E140,1475158810!E140)</f>
        <v>0</v>
      </c>
      <c r="F140">
        <f>MEDIAN(1475113663!F140,1475114155!F140,1475114632!F140,1475115125!F140,1475115602!F140,1475116078!F140,1475116554!F140,1475117046!F140,1475117509!F140,1475117986!F140,1475154461!F140,1475154937!F140,1475155429!F140,1475155922!F140,1475156398!F140,1475156891!F140,1475157382!F140,1475157859!F140,1475158335!F140,1475158810!F140)</f>
        <v>0</v>
      </c>
      <c r="G140">
        <f>MEDIAN(1475113663!G140,1475114155!G140,1475114632!G140,1475115125!G140,1475115602!G140,1475116078!G140,1475116554!G140,1475117046!G140,1475117509!G140,1475117986!G140,1475154461!G140,1475154937!G140,1475155429!G140,1475155922!G140,1475156398!G140,1475156891!G140,1475157382!G140,1475157859!G140,1475158335!G140,1475158810!G140)</f>
        <v>0</v>
      </c>
      <c r="H140">
        <f>MEDIAN(1475113663!H140,1475114155!H140,1475114632!H140,1475115125!H140,1475115602!H140,1475116078!H140,1475116554!H140,1475117046!H140,1475117509!H140,1475117986!H140,1475154461!H140,1475154937!H140,1475155429!H140,1475155922!H140,1475156398!H140,1475156891!H140,1475157382!H140,1475157859!H140,1475158335!H140,1475158810!H140)</f>
        <v>0</v>
      </c>
      <c r="I140">
        <f>MEDIAN(1475113663!I140,1475114155!I140,1475114632!I140,1475115125!I140,1475115602!I140,1475116078!I140,1475116554!I140,1475117046!I140,1475117509!I140,1475117986!I140,1475154461!I140,1475154937!I140,1475155429!I140,1475155922!I140,1475156398!I140,1475156891!I140,1475157382!I140,1475157859!I140,1475158335!I140,1475158810!I140)</f>
        <v>0</v>
      </c>
      <c r="J140">
        <f>MEDIAN(1475113663!J140,1475114155!J140,1475114632!J140,1475115125!J140,1475115602!J140,1475116078!J140,1475116554!J140,1475117046!J140,1475117509!J140,1475117986!J140,1475154461!J140,1475154937!J140,1475155429!J140,1475155922!J140,1475156398!J140,1475156891!J140,1475157382!J140,1475157859!J140,1475158335!J140,1475158810!J140)</f>
        <v>0</v>
      </c>
      <c r="K140">
        <f>MEDIAN(1475113663!K140,1475114155!K140,1475114632!K140,1475115125!K140,1475115602!K140,1475116078!K140,1475116554!K140,1475117046!K140,1475117509!K140,1475117986!K140,1475154461!K140,1475154937!K140,1475155429!K140,1475155922!K140,1475156398!K140,1475156891!K140,1475157382!K140,1475157859!K140,1475158335!K140,1475158810!K140)</f>
        <v>0</v>
      </c>
      <c r="L140">
        <f>MEDIAN(1475113663!L140,1475114155!L140,1475114632!L140,1475115125!L140,1475115602!L140,1475116078!L140,1475116554!L140,1475117046!L140,1475117509!L140,1475117986!L140,1475154461!L140,1475154937!L140,1475155429!L140,1475155922!L140,1475156398!L140,1475156891!L140,1475157382!L140,1475157859!L140,1475158335!L140,1475158810!L140)</f>
        <v>0</v>
      </c>
      <c r="M140">
        <f>MEDIAN(1475113663!M140,1475114155!M140,1475114632!M140,1475115125!M140,1475115602!M140,1475116078!M140,1475116554!M140,1475117046!M140,1475117509!M140,1475117986!M140,1475154461!M140,1475154937!M140,1475155429!M140,1475155922!M140,1475156398!M140,1475156891!M140,1475157382!M140,1475157859!M140,1475158335!M140,1475158810!M140)</f>
        <v>0</v>
      </c>
      <c r="N140">
        <f>MEDIAN(1475113663!N140,1475114155!N140,1475114632!N140,1475115125!N140,1475115602!N140,1475116078!N140,1475116554!N140,1475117046!N140,1475117509!N140,1475117986!N140,1475154461!N140,1475154937!N140,1475155429!N140,1475155922!N140,1475156398!N140,1475156891!N140,1475157382!N140,1475157859!N140,1475158335!N140,1475158810!N140)</f>
        <v>0</v>
      </c>
      <c r="O140">
        <f>MEDIAN(1475113663!O140,1475114155!O140,1475114632!O140,1475115125!O140,1475115602!O140,1475116078!O140,1475116554!O140,1475117046!O140,1475117509!O140,1475117986!O140,1475154461!O140,1475154937!O140,1475155429!O140,1475155922!O140,1475156398!O140,1475156891!O140,1475157382!O140,1475157859!O140,1475158335!O140,1475158810!O140)</f>
        <v>0</v>
      </c>
      <c r="P140">
        <f>MEDIAN(1475113663!P140,1475114155!P140,1475114632!P140,1475115125!P140,1475115602!P140,1475116078!P140,1475116554!P140,1475117046!P140,1475117509!P140,1475117986!P140,1475154461!P140,1475154937!P140,1475155429!P140,1475155922!P140,1475156398!P140,1475156891!P140,1475157382!P140,1475157859!P140,1475158335!P140,1475158810!P140)</f>
        <v>0</v>
      </c>
      <c r="Q140">
        <f>MEDIAN(1475113663!Q140,1475114155!Q140,1475114632!Q140,1475115125!Q140,1475115602!Q140,1475116078!Q140,1475116554!Q140,1475117046!Q140,1475117509!Q140,1475117986!Q140,1475154461!Q140,1475154937!Q140,1475155429!Q140,1475155922!Q140,1475156398!Q140,1475156891!Q140,1475157382!Q140,1475157859!Q140,1475158335!Q140,1475158810!Q140)</f>
        <v>0</v>
      </c>
      <c r="R140">
        <f>MEDIAN(1475113663!R140,1475114155!R140,1475114632!R140,1475115125!R140,1475115602!R140,1475116078!R140,1475116554!R140,1475117046!R140,1475117509!R140,1475117986!R140,1475154461!R140,1475154937!R140,1475155429!R140,1475155922!R140,1475156398!R140,1475156891!R140,1475157382!R140,1475157859!R140,1475158335!R140,1475158810!R140)</f>
        <v>0</v>
      </c>
      <c r="S140">
        <f>MEDIAN(1475113663!S140,1475114155!S140,1475114632!S140,1475115125!S140,1475115602!S140,1475116078!S140,1475116554!S140,1475117046!S140,1475117509!S140,1475117986!S140,1475154461!S140,1475154937!S140,1475155429!S140,1475155922!S140,1475156398!S140,1475156891!S140,1475157382!S140,1475157859!S140,1475158335!S140,1475158810!S140)</f>
        <v>0</v>
      </c>
      <c r="T140">
        <f>MEDIAN(1475113663!T140,1475114155!T140,1475114632!T140,1475115125!T140,1475115602!T140,1475116078!T140,1475116554!T140,1475117046!T140,1475117509!T140,1475117986!T140,1475154461!T140,1475154937!T140,1475155429!T140,1475155922!T140,1475156398!T140,1475156891!T140,1475157382!T140,1475157859!T140,1475158335!T140,1475158810!T140)</f>
        <v>0</v>
      </c>
      <c r="U140">
        <f>MEDIAN(1475113663!U140,1475114155!U140,1475114632!U140,1475115125!U140,1475115602!U140,1475116078!U140,1475116554!U140,1475117046!U140,1475117509!U140,1475117986!U140,1475154461!U140,1475154937!U140,1475155429!U140,1475155922!U140,1475156398!U140,1475156891!U140,1475157382!U140,1475157859!U140,1475158335!U140,1475158810!U140)</f>
        <v>0</v>
      </c>
      <c r="V140">
        <f>MEDIAN(1475113663!V140,1475114155!V140,1475114632!V140,1475115125!V140,1475115602!V140,1475116078!V140,1475116554!V140,1475117046!V140,1475117509!V140,1475117986!V140,1475154461!V140,1475154937!V140,1475155429!V140,1475155922!V140,1475156398!V140,1475156891!V140,1475157382!V140,1475157859!V140,1475158335!V140,1475158810!V140)</f>
        <v>0</v>
      </c>
      <c r="W140">
        <f>MEDIAN(1475113663!W140,1475114155!W140,1475114632!W140,1475115125!W140,1475115602!W140,1475116078!W140,1475116554!W140,1475117046!W140,1475117509!W140,1475117986!W140,1475154461!W140,1475154937!W140,1475155429!W140,1475155922!W140,1475156398!W140,1475156891!W140,1475157382!W140,1475157859!W140,1475158335!W140,1475158810!W140)</f>
        <v>0</v>
      </c>
    </row>
    <row r="141" spans="1:23">
      <c r="A141">
        <f>MEDIAN(1475113663!A141,1475114155!A141,1475114632!A141,1475115125!A141,1475115602!A141,1475116078!A141,1475116554!A141,1475117046!A141,1475117509!A141,1475117986!A141,1475154461!A141,1475154937!A141,1475155429!A141,1475155922!A141,1475156398!A141,1475156891!A141,1475157382!A141,1475157859!A141,1475158335!A141,1475158810!A141)</f>
        <v>0</v>
      </c>
      <c r="B141">
        <f>MEDIAN(1475113663!B141,1475114155!B141,1475114632!B141,1475115125!B141,1475115602!B141,1475116078!B141,1475116554!B141,1475117046!B141,1475117509!B141,1475117986!B141,1475154461!B141,1475154937!B141,1475155429!B141,1475155922!B141,1475156398!B141,1475156891!B141,1475157382!B141,1475157859!B141,1475158335!B141,1475158810!B141)</f>
        <v>0</v>
      </c>
      <c r="C141">
        <f>MEDIAN(1475113663!C141,1475114155!C141,1475114632!C141,1475115125!C141,1475115602!C141,1475116078!C141,1475116554!C141,1475117046!C141,1475117509!C141,1475117986!C141,1475154461!C141,1475154937!C141,1475155429!C141,1475155922!C141,1475156398!C141,1475156891!C141,1475157382!C141,1475157859!C141,1475158335!C141,1475158810!C141)</f>
        <v>0</v>
      </c>
      <c r="D141">
        <f>MEDIAN(1475113663!D141,1475114155!D141,1475114632!D141,1475115125!D141,1475115602!D141,1475116078!D141,1475116554!D141,1475117046!D141,1475117509!D141,1475117986!D141,1475154461!D141,1475154937!D141,1475155429!D141,1475155922!D141,1475156398!D141,1475156891!D141,1475157382!D141,1475157859!D141,1475158335!D141,1475158810!D141)</f>
        <v>0</v>
      </c>
      <c r="E141">
        <f>MEDIAN(1475113663!E141,1475114155!E141,1475114632!E141,1475115125!E141,1475115602!E141,1475116078!E141,1475116554!E141,1475117046!E141,1475117509!E141,1475117986!E141,1475154461!E141,1475154937!E141,1475155429!E141,1475155922!E141,1475156398!E141,1475156891!E141,1475157382!E141,1475157859!E141,1475158335!E141,1475158810!E141)</f>
        <v>0</v>
      </c>
      <c r="F141">
        <f>MEDIAN(1475113663!F141,1475114155!F141,1475114632!F141,1475115125!F141,1475115602!F141,1475116078!F141,1475116554!F141,1475117046!F141,1475117509!F141,1475117986!F141,1475154461!F141,1475154937!F141,1475155429!F141,1475155922!F141,1475156398!F141,1475156891!F141,1475157382!F141,1475157859!F141,1475158335!F141,1475158810!F141)</f>
        <v>0</v>
      </c>
      <c r="G141">
        <f>MEDIAN(1475113663!G141,1475114155!G141,1475114632!G141,1475115125!G141,1475115602!G141,1475116078!G141,1475116554!G141,1475117046!G141,1475117509!G141,1475117986!G141,1475154461!G141,1475154937!G141,1475155429!G141,1475155922!G141,1475156398!G141,1475156891!G141,1475157382!G141,1475157859!G141,1475158335!G141,1475158810!G141)</f>
        <v>0</v>
      </c>
      <c r="H141">
        <f>MEDIAN(1475113663!H141,1475114155!H141,1475114632!H141,1475115125!H141,1475115602!H141,1475116078!H141,1475116554!H141,1475117046!H141,1475117509!H141,1475117986!H141,1475154461!H141,1475154937!H141,1475155429!H141,1475155922!H141,1475156398!H141,1475156891!H141,1475157382!H141,1475157859!H141,1475158335!H141,1475158810!H141)</f>
        <v>0</v>
      </c>
      <c r="I141">
        <f>MEDIAN(1475113663!I141,1475114155!I141,1475114632!I141,1475115125!I141,1475115602!I141,1475116078!I141,1475116554!I141,1475117046!I141,1475117509!I141,1475117986!I141,1475154461!I141,1475154937!I141,1475155429!I141,1475155922!I141,1475156398!I141,1475156891!I141,1475157382!I141,1475157859!I141,1475158335!I141,1475158810!I141)</f>
        <v>0</v>
      </c>
      <c r="J141">
        <f>MEDIAN(1475113663!J141,1475114155!J141,1475114632!J141,1475115125!J141,1475115602!J141,1475116078!J141,1475116554!J141,1475117046!J141,1475117509!J141,1475117986!J141,1475154461!J141,1475154937!J141,1475155429!J141,1475155922!J141,1475156398!J141,1475156891!J141,1475157382!J141,1475157859!J141,1475158335!J141,1475158810!J141)</f>
        <v>0</v>
      </c>
      <c r="K141">
        <f>MEDIAN(1475113663!K141,1475114155!K141,1475114632!K141,1475115125!K141,1475115602!K141,1475116078!K141,1475116554!K141,1475117046!K141,1475117509!K141,1475117986!K141,1475154461!K141,1475154937!K141,1475155429!K141,1475155922!K141,1475156398!K141,1475156891!K141,1475157382!K141,1475157859!K141,1475158335!K141,1475158810!K141)</f>
        <v>0</v>
      </c>
      <c r="L141">
        <f>MEDIAN(1475113663!L141,1475114155!L141,1475114632!L141,1475115125!L141,1475115602!L141,1475116078!L141,1475116554!L141,1475117046!L141,1475117509!L141,1475117986!L141,1475154461!L141,1475154937!L141,1475155429!L141,1475155922!L141,1475156398!L141,1475156891!L141,1475157382!L141,1475157859!L141,1475158335!L141,1475158810!L141)</f>
        <v>0</v>
      </c>
      <c r="M141">
        <f>MEDIAN(1475113663!M141,1475114155!M141,1475114632!M141,1475115125!M141,1475115602!M141,1475116078!M141,1475116554!M141,1475117046!M141,1475117509!M141,1475117986!M141,1475154461!M141,1475154937!M141,1475155429!M141,1475155922!M141,1475156398!M141,1475156891!M141,1475157382!M141,1475157859!M141,1475158335!M141,1475158810!M141)</f>
        <v>0</v>
      </c>
      <c r="N141">
        <f>MEDIAN(1475113663!N141,1475114155!N141,1475114632!N141,1475115125!N141,1475115602!N141,1475116078!N141,1475116554!N141,1475117046!N141,1475117509!N141,1475117986!N141,1475154461!N141,1475154937!N141,1475155429!N141,1475155922!N141,1475156398!N141,1475156891!N141,1475157382!N141,1475157859!N141,1475158335!N141,1475158810!N141)</f>
        <v>0</v>
      </c>
      <c r="O141">
        <f>MEDIAN(1475113663!O141,1475114155!O141,1475114632!O141,1475115125!O141,1475115602!O141,1475116078!O141,1475116554!O141,1475117046!O141,1475117509!O141,1475117986!O141,1475154461!O141,1475154937!O141,1475155429!O141,1475155922!O141,1475156398!O141,1475156891!O141,1475157382!O141,1475157859!O141,1475158335!O141,1475158810!O141)</f>
        <v>0</v>
      </c>
      <c r="P141">
        <f>MEDIAN(1475113663!P141,1475114155!P141,1475114632!P141,1475115125!P141,1475115602!P141,1475116078!P141,1475116554!P141,1475117046!P141,1475117509!P141,1475117986!P141,1475154461!P141,1475154937!P141,1475155429!P141,1475155922!P141,1475156398!P141,1475156891!P141,1475157382!P141,1475157859!P141,1475158335!P141,1475158810!P141)</f>
        <v>0</v>
      </c>
      <c r="Q141">
        <f>MEDIAN(1475113663!Q141,1475114155!Q141,1475114632!Q141,1475115125!Q141,1475115602!Q141,1475116078!Q141,1475116554!Q141,1475117046!Q141,1475117509!Q141,1475117986!Q141,1475154461!Q141,1475154937!Q141,1475155429!Q141,1475155922!Q141,1475156398!Q141,1475156891!Q141,1475157382!Q141,1475157859!Q141,1475158335!Q141,1475158810!Q141)</f>
        <v>0</v>
      </c>
      <c r="R141">
        <f>MEDIAN(1475113663!R141,1475114155!R141,1475114632!R141,1475115125!R141,1475115602!R141,1475116078!R141,1475116554!R141,1475117046!R141,1475117509!R141,1475117986!R141,1475154461!R141,1475154937!R141,1475155429!R141,1475155922!R141,1475156398!R141,1475156891!R141,1475157382!R141,1475157859!R141,1475158335!R141,1475158810!R141)</f>
        <v>0</v>
      </c>
      <c r="S141">
        <f>MEDIAN(1475113663!S141,1475114155!S141,1475114632!S141,1475115125!S141,1475115602!S141,1475116078!S141,1475116554!S141,1475117046!S141,1475117509!S141,1475117986!S141,1475154461!S141,1475154937!S141,1475155429!S141,1475155922!S141,1475156398!S141,1475156891!S141,1475157382!S141,1475157859!S141,1475158335!S141,1475158810!S141)</f>
        <v>0</v>
      </c>
      <c r="T141">
        <f>MEDIAN(1475113663!T141,1475114155!T141,1475114632!T141,1475115125!T141,1475115602!T141,1475116078!T141,1475116554!T141,1475117046!T141,1475117509!T141,1475117986!T141,1475154461!T141,1475154937!T141,1475155429!T141,1475155922!T141,1475156398!T141,1475156891!T141,1475157382!T141,1475157859!T141,1475158335!T141,1475158810!T141)</f>
        <v>0</v>
      </c>
      <c r="U141">
        <f>MEDIAN(1475113663!U141,1475114155!U141,1475114632!U141,1475115125!U141,1475115602!U141,1475116078!U141,1475116554!U141,1475117046!U141,1475117509!U141,1475117986!U141,1475154461!U141,1475154937!U141,1475155429!U141,1475155922!U141,1475156398!U141,1475156891!U141,1475157382!U141,1475157859!U141,1475158335!U141,1475158810!U141)</f>
        <v>0</v>
      </c>
      <c r="V141">
        <f>MEDIAN(1475113663!V141,1475114155!V141,1475114632!V141,1475115125!V141,1475115602!V141,1475116078!V141,1475116554!V141,1475117046!V141,1475117509!V141,1475117986!V141,1475154461!V141,1475154937!V141,1475155429!V141,1475155922!V141,1475156398!V141,1475156891!V141,1475157382!V141,1475157859!V141,1475158335!V141,1475158810!V141)</f>
        <v>0</v>
      </c>
      <c r="W141">
        <f>MEDIAN(1475113663!W141,1475114155!W141,1475114632!W141,1475115125!W141,1475115602!W141,1475116078!W141,1475116554!W141,1475117046!W141,1475117509!W141,1475117986!W141,1475154461!W141,1475154937!W141,1475155429!W141,1475155922!W141,1475156398!W141,1475156891!W141,1475157382!W141,1475157859!W141,1475158335!W141,1475158810!W141)</f>
        <v>0</v>
      </c>
    </row>
    <row r="142" spans="1:23">
      <c r="A142">
        <f>MEDIAN(1475113663!A142,1475114155!A142,1475114632!A142,1475115125!A142,1475115602!A142,1475116078!A142,1475116554!A142,1475117046!A142,1475117509!A142,1475117986!A142,1475154461!A142,1475154937!A142,1475155429!A142,1475155922!A142,1475156398!A142,1475156891!A142,1475157382!A142,1475157859!A142,1475158335!A142,1475158810!A142)</f>
        <v>0</v>
      </c>
      <c r="B142">
        <f>MEDIAN(1475113663!B142,1475114155!B142,1475114632!B142,1475115125!B142,1475115602!B142,1475116078!B142,1475116554!B142,1475117046!B142,1475117509!B142,1475117986!B142,1475154461!B142,1475154937!B142,1475155429!B142,1475155922!B142,1475156398!B142,1475156891!B142,1475157382!B142,1475157859!B142,1475158335!B142,1475158810!B142)</f>
        <v>0</v>
      </c>
      <c r="C142">
        <f>MEDIAN(1475113663!C142,1475114155!C142,1475114632!C142,1475115125!C142,1475115602!C142,1475116078!C142,1475116554!C142,1475117046!C142,1475117509!C142,1475117986!C142,1475154461!C142,1475154937!C142,1475155429!C142,1475155922!C142,1475156398!C142,1475156891!C142,1475157382!C142,1475157859!C142,1475158335!C142,1475158810!C142)</f>
        <v>0</v>
      </c>
      <c r="D142">
        <f>MEDIAN(1475113663!D142,1475114155!D142,1475114632!D142,1475115125!D142,1475115602!D142,1475116078!D142,1475116554!D142,1475117046!D142,1475117509!D142,1475117986!D142,1475154461!D142,1475154937!D142,1475155429!D142,1475155922!D142,1475156398!D142,1475156891!D142,1475157382!D142,1475157859!D142,1475158335!D142,1475158810!D142)</f>
        <v>0</v>
      </c>
      <c r="E142">
        <f>MEDIAN(1475113663!E142,1475114155!E142,1475114632!E142,1475115125!E142,1475115602!E142,1475116078!E142,1475116554!E142,1475117046!E142,1475117509!E142,1475117986!E142,1475154461!E142,1475154937!E142,1475155429!E142,1475155922!E142,1475156398!E142,1475156891!E142,1475157382!E142,1475157859!E142,1475158335!E142,1475158810!E142)</f>
        <v>0</v>
      </c>
      <c r="F142">
        <f>MEDIAN(1475113663!F142,1475114155!F142,1475114632!F142,1475115125!F142,1475115602!F142,1475116078!F142,1475116554!F142,1475117046!F142,1475117509!F142,1475117986!F142,1475154461!F142,1475154937!F142,1475155429!F142,1475155922!F142,1475156398!F142,1475156891!F142,1475157382!F142,1475157859!F142,1475158335!F142,1475158810!F142)</f>
        <v>0</v>
      </c>
      <c r="G142">
        <f>MEDIAN(1475113663!G142,1475114155!G142,1475114632!G142,1475115125!G142,1475115602!G142,1475116078!G142,1475116554!G142,1475117046!G142,1475117509!G142,1475117986!G142,1475154461!G142,1475154937!G142,1475155429!G142,1475155922!G142,1475156398!G142,1475156891!G142,1475157382!G142,1475157859!G142,1475158335!G142,1475158810!G142)</f>
        <v>0</v>
      </c>
      <c r="H142">
        <f>MEDIAN(1475113663!H142,1475114155!H142,1475114632!H142,1475115125!H142,1475115602!H142,1475116078!H142,1475116554!H142,1475117046!H142,1475117509!H142,1475117986!H142,1475154461!H142,1475154937!H142,1475155429!H142,1475155922!H142,1475156398!H142,1475156891!H142,1475157382!H142,1475157859!H142,1475158335!H142,1475158810!H142)</f>
        <v>0</v>
      </c>
      <c r="I142">
        <f>MEDIAN(1475113663!I142,1475114155!I142,1475114632!I142,1475115125!I142,1475115602!I142,1475116078!I142,1475116554!I142,1475117046!I142,1475117509!I142,1475117986!I142,1475154461!I142,1475154937!I142,1475155429!I142,1475155922!I142,1475156398!I142,1475156891!I142,1475157382!I142,1475157859!I142,1475158335!I142,1475158810!I142)</f>
        <v>0</v>
      </c>
      <c r="J142">
        <f>MEDIAN(1475113663!J142,1475114155!J142,1475114632!J142,1475115125!J142,1475115602!J142,1475116078!J142,1475116554!J142,1475117046!J142,1475117509!J142,1475117986!J142,1475154461!J142,1475154937!J142,1475155429!J142,1475155922!J142,1475156398!J142,1475156891!J142,1475157382!J142,1475157859!J142,1475158335!J142,1475158810!J142)</f>
        <v>0</v>
      </c>
      <c r="K142">
        <f>MEDIAN(1475113663!K142,1475114155!K142,1475114632!K142,1475115125!K142,1475115602!K142,1475116078!K142,1475116554!K142,1475117046!K142,1475117509!K142,1475117986!K142,1475154461!K142,1475154937!K142,1475155429!K142,1475155922!K142,1475156398!K142,1475156891!K142,1475157382!K142,1475157859!K142,1475158335!K142,1475158810!K142)</f>
        <v>0</v>
      </c>
      <c r="L142">
        <f>MEDIAN(1475113663!L142,1475114155!L142,1475114632!L142,1475115125!L142,1475115602!L142,1475116078!L142,1475116554!L142,1475117046!L142,1475117509!L142,1475117986!L142,1475154461!L142,1475154937!L142,1475155429!L142,1475155922!L142,1475156398!L142,1475156891!L142,1475157382!L142,1475157859!L142,1475158335!L142,1475158810!L142)</f>
        <v>0</v>
      </c>
      <c r="M142">
        <f>MEDIAN(1475113663!M142,1475114155!M142,1475114632!M142,1475115125!M142,1475115602!M142,1475116078!M142,1475116554!M142,1475117046!M142,1475117509!M142,1475117986!M142,1475154461!M142,1475154937!M142,1475155429!M142,1475155922!M142,1475156398!M142,1475156891!M142,1475157382!M142,1475157859!M142,1475158335!M142,1475158810!M142)</f>
        <v>0</v>
      </c>
      <c r="N142">
        <f>MEDIAN(1475113663!N142,1475114155!N142,1475114632!N142,1475115125!N142,1475115602!N142,1475116078!N142,1475116554!N142,1475117046!N142,1475117509!N142,1475117986!N142,1475154461!N142,1475154937!N142,1475155429!N142,1475155922!N142,1475156398!N142,1475156891!N142,1475157382!N142,1475157859!N142,1475158335!N142,1475158810!N142)</f>
        <v>0</v>
      </c>
      <c r="O142">
        <f>MEDIAN(1475113663!O142,1475114155!O142,1475114632!O142,1475115125!O142,1475115602!O142,1475116078!O142,1475116554!O142,1475117046!O142,1475117509!O142,1475117986!O142,1475154461!O142,1475154937!O142,1475155429!O142,1475155922!O142,1475156398!O142,1475156891!O142,1475157382!O142,1475157859!O142,1475158335!O142,1475158810!O142)</f>
        <v>0</v>
      </c>
      <c r="P142">
        <f>MEDIAN(1475113663!P142,1475114155!P142,1475114632!P142,1475115125!P142,1475115602!P142,1475116078!P142,1475116554!P142,1475117046!P142,1475117509!P142,1475117986!P142,1475154461!P142,1475154937!P142,1475155429!P142,1475155922!P142,1475156398!P142,1475156891!P142,1475157382!P142,1475157859!P142,1475158335!P142,1475158810!P142)</f>
        <v>0</v>
      </c>
      <c r="Q142">
        <f>MEDIAN(1475113663!Q142,1475114155!Q142,1475114632!Q142,1475115125!Q142,1475115602!Q142,1475116078!Q142,1475116554!Q142,1475117046!Q142,1475117509!Q142,1475117986!Q142,1475154461!Q142,1475154937!Q142,1475155429!Q142,1475155922!Q142,1475156398!Q142,1475156891!Q142,1475157382!Q142,1475157859!Q142,1475158335!Q142,1475158810!Q142)</f>
        <v>0</v>
      </c>
      <c r="R142">
        <f>MEDIAN(1475113663!R142,1475114155!R142,1475114632!R142,1475115125!R142,1475115602!R142,1475116078!R142,1475116554!R142,1475117046!R142,1475117509!R142,1475117986!R142,1475154461!R142,1475154937!R142,1475155429!R142,1475155922!R142,1475156398!R142,1475156891!R142,1475157382!R142,1475157859!R142,1475158335!R142,1475158810!R142)</f>
        <v>0</v>
      </c>
      <c r="S142">
        <f>MEDIAN(1475113663!S142,1475114155!S142,1475114632!S142,1475115125!S142,1475115602!S142,1475116078!S142,1475116554!S142,1475117046!S142,1475117509!S142,1475117986!S142,1475154461!S142,1475154937!S142,1475155429!S142,1475155922!S142,1475156398!S142,1475156891!S142,1475157382!S142,1475157859!S142,1475158335!S142,1475158810!S142)</f>
        <v>0</v>
      </c>
      <c r="T142">
        <f>MEDIAN(1475113663!T142,1475114155!T142,1475114632!T142,1475115125!T142,1475115602!T142,1475116078!T142,1475116554!T142,1475117046!T142,1475117509!T142,1475117986!T142,1475154461!T142,1475154937!T142,1475155429!T142,1475155922!T142,1475156398!T142,1475156891!T142,1475157382!T142,1475157859!T142,1475158335!T142,1475158810!T142)</f>
        <v>0</v>
      </c>
      <c r="U142">
        <f>MEDIAN(1475113663!U142,1475114155!U142,1475114632!U142,1475115125!U142,1475115602!U142,1475116078!U142,1475116554!U142,1475117046!U142,1475117509!U142,1475117986!U142,1475154461!U142,1475154937!U142,1475155429!U142,1475155922!U142,1475156398!U142,1475156891!U142,1475157382!U142,1475157859!U142,1475158335!U142,1475158810!U142)</f>
        <v>0</v>
      </c>
      <c r="V142">
        <f>MEDIAN(1475113663!V142,1475114155!V142,1475114632!V142,1475115125!V142,1475115602!V142,1475116078!V142,1475116554!V142,1475117046!V142,1475117509!V142,1475117986!V142,1475154461!V142,1475154937!V142,1475155429!V142,1475155922!V142,1475156398!V142,1475156891!V142,1475157382!V142,1475157859!V142,1475158335!V142,1475158810!V142)</f>
        <v>0</v>
      </c>
      <c r="W142">
        <f>MEDIAN(1475113663!W142,1475114155!W142,1475114632!W142,1475115125!W142,1475115602!W142,1475116078!W142,1475116554!W142,1475117046!W142,1475117509!W142,1475117986!W142,1475154461!W142,1475154937!W142,1475155429!W142,1475155922!W142,1475156398!W142,1475156891!W142,1475157382!W142,1475157859!W142,1475158335!W142,1475158810!W142)</f>
        <v>0</v>
      </c>
    </row>
    <row r="143" spans="1:23">
      <c r="A143">
        <f>MEDIAN(1475113663!A143,1475114155!A143,1475114632!A143,1475115125!A143,1475115602!A143,1475116078!A143,1475116554!A143,1475117046!A143,1475117509!A143,1475117986!A143,1475154461!A143,1475154937!A143,1475155429!A143,1475155922!A143,1475156398!A143,1475156891!A143,1475157382!A143,1475157859!A143,1475158335!A143,1475158810!A143)</f>
        <v>0</v>
      </c>
      <c r="B143">
        <f>MEDIAN(1475113663!B143,1475114155!B143,1475114632!B143,1475115125!B143,1475115602!B143,1475116078!B143,1475116554!B143,1475117046!B143,1475117509!B143,1475117986!B143,1475154461!B143,1475154937!B143,1475155429!B143,1475155922!B143,1475156398!B143,1475156891!B143,1475157382!B143,1475157859!B143,1475158335!B143,1475158810!B143)</f>
        <v>0</v>
      </c>
      <c r="C143">
        <f>MEDIAN(1475113663!C143,1475114155!C143,1475114632!C143,1475115125!C143,1475115602!C143,1475116078!C143,1475116554!C143,1475117046!C143,1475117509!C143,1475117986!C143,1475154461!C143,1475154937!C143,1475155429!C143,1475155922!C143,1475156398!C143,1475156891!C143,1475157382!C143,1475157859!C143,1475158335!C143,1475158810!C143)</f>
        <v>0</v>
      </c>
      <c r="D143">
        <f>MEDIAN(1475113663!D143,1475114155!D143,1475114632!D143,1475115125!D143,1475115602!D143,1475116078!D143,1475116554!D143,1475117046!D143,1475117509!D143,1475117986!D143,1475154461!D143,1475154937!D143,1475155429!D143,1475155922!D143,1475156398!D143,1475156891!D143,1475157382!D143,1475157859!D143,1475158335!D143,1475158810!D143)</f>
        <v>0</v>
      </c>
      <c r="E143">
        <f>MEDIAN(1475113663!E143,1475114155!E143,1475114632!E143,1475115125!E143,1475115602!E143,1475116078!E143,1475116554!E143,1475117046!E143,1475117509!E143,1475117986!E143,1475154461!E143,1475154937!E143,1475155429!E143,1475155922!E143,1475156398!E143,1475156891!E143,1475157382!E143,1475157859!E143,1475158335!E143,1475158810!E143)</f>
        <v>0</v>
      </c>
      <c r="F143">
        <f>MEDIAN(1475113663!F143,1475114155!F143,1475114632!F143,1475115125!F143,1475115602!F143,1475116078!F143,1475116554!F143,1475117046!F143,1475117509!F143,1475117986!F143,1475154461!F143,1475154937!F143,1475155429!F143,1475155922!F143,1475156398!F143,1475156891!F143,1475157382!F143,1475157859!F143,1475158335!F143,1475158810!F143)</f>
        <v>0</v>
      </c>
      <c r="G143">
        <f>MEDIAN(1475113663!G143,1475114155!G143,1475114632!G143,1475115125!G143,1475115602!G143,1475116078!G143,1475116554!G143,1475117046!G143,1475117509!G143,1475117986!G143,1475154461!G143,1475154937!G143,1475155429!G143,1475155922!G143,1475156398!G143,1475156891!G143,1475157382!G143,1475157859!G143,1475158335!G143,1475158810!G143)</f>
        <v>0</v>
      </c>
      <c r="H143">
        <f>MEDIAN(1475113663!H143,1475114155!H143,1475114632!H143,1475115125!H143,1475115602!H143,1475116078!H143,1475116554!H143,1475117046!H143,1475117509!H143,1475117986!H143,1475154461!H143,1475154937!H143,1475155429!H143,1475155922!H143,1475156398!H143,1475156891!H143,1475157382!H143,1475157859!H143,1475158335!H143,1475158810!H143)</f>
        <v>0</v>
      </c>
      <c r="I143">
        <f>MEDIAN(1475113663!I143,1475114155!I143,1475114632!I143,1475115125!I143,1475115602!I143,1475116078!I143,1475116554!I143,1475117046!I143,1475117509!I143,1475117986!I143,1475154461!I143,1475154937!I143,1475155429!I143,1475155922!I143,1475156398!I143,1475156891!I143,1475157382!I143,1475157859!I143,1475158335!I143,1475158810!I143)</f>
        <v>0</v>
      </c>
      <c r="J143">
        <f>MEDIAN(1475113663!J143,1475114155!J143,1475114632!J143,1475115125!J143,1475115602!J143,1475116078!J143,1475116554!J143,1475117046!J143,1475117509!J143,1475117986!J143,1475154461!J143,1475154937!J143,1475155429!J143,1475155922!J143,1475156398!J143,1475156891!J143,1475157382!J143,1475157859!J143,1475158335!J143,1475158810!J143)</f>
        <v>0</v>
      </c>
      <c r="K143">
        <f>MEDIAN(1475113663!K143,1475114155!K143,1475114632!K143,1475115125!K143,1475115602!K143,1475116078!K143,1475116554!K143,1475117046!K143,1475117509!K143,1475117986!K143,1475154461!K143,1475154937!K143,1475155429!K143,1475155922!K143,1475156398!K143,1475156891!K143,1475157382!K143,1475157859!K143,1475158335!K143,1475158810!K143)</f>
        <v>0</v>
      </c>
      <c r="L143">
        <f>MEDIAN(1475113663!L143,1475114155!L143,1475114632!L143,1475115125!L143,1475115602!L143,1475116078!L143,1475116554!L143,1475117046!L143,1475117509!L143,1475117986!L143,1475154461!L143,1475154937!L143,1475155429!L143,1475155922!L143,1475156398!L143,1475156891!L143,1475157382!L143,1475157859!L143,1475158335!L143,1475158810!L143)</f>
        <v>0</v>
      </c>
      <c r="M143">
        <f>MEDIAN(1475113663!M143,1475114155!M143,1475114632!M143,1475115125!M143,1475115602!M143,1475116078!M143,1475116554!M143,1475117046!M143,1475117509!M143,1475117986!M143,1475154461!M143,1475154937!M143,1475155429!M143,1475155922!M143,1475156398!M143,1475156891!M143,1475157382!M143,1475157859!M143,1475158335!M143,1475158810!M143)</f>
        <v>0</v>
      </c>
      <c r="N143">
        <f>MEDIAN(1475113663!N143,1475114155!N143,1475114632!N143,1475115125!N143,1475115602!N143,1475116078!N143,1475116554!N143,1475117046!N143,1475117509!N143,1475117986!N143,1475154461!N143,1475154937!N143,1475155429!N143,1475155922!N143,1475156398!N143,1475156891!N143,1475157382!N143,1475157859!N143,1475158335!N143,1475158810!N143)</f>
        <v>0</v>
      </c>
      <c r="O143">
        <f>MEDIAN(1475113663!O143,1475114155!O143,1475114632!O143,1475115125!O143,1475115602!O143,1475116078!O143,1475116554!O143,1475117046!O143,1475117509!O143,1475117986!O143,1475154461!O143,1475154937!O143,1475155429!O143,1475155922!O143,1475156398!O143,1475156891!O143,1475157382!O143,1475157859!O143,1475158335!O143,1475158810!O143)</f>
        <v>0</v>
      </c>
      <c r="P143">
        <f>MEDIAN(1475113663!P143,1475114155!P143,1475114632!P143,1475115125!P143,1475115602!P143,1475116078!P143,1475116554!P143,1475117046!P143,1475117509!P143,1475117986!P143,1475154461!P143,1475154937!P143,1475155429!P143,1475155922!P143,1475156398!P143,1475156891!P143,1475157382!P143,1475157859!P143,1475158335!P143,1475158810!P143)</f>
        <v>0</v>
      </c>
      <c r="Q143">
        <f>MEDIAN(1475113663!Q143,1475114155!Q143,1475114632!Q143,1475115125!Q143,1475115602!Q143,1475116078!Q143,1475116554!Q143,1475117046!Q143,1475117509!Q143,1475117986!Q143,1475154461!Q143,1475154937!Q143,1475155429!Q143,1475155922!Q143,1475156398!Q143,1475156891!Q143,1475157382!Q143,1475157859!Q143,1475158335!Q143,1475158810!Q143)</f>
        <v>0</v>
      </c>
      <c r="R143">
        <f>MEDIAN(1475113663!R143,1475114155!R143,1475114632!R143,1475115125!R143,1475115602!R143,1475116078!R143,1475116554!R143,1475117046!R143,1475117509!R143,1475117986!R143,1475154461!R143,1475154937!R143,1475155429!R143,1475155922!R143,1475156398!R143,1475156891!R143,1475157382!R143,1475157859!R143,1475158335!R143,1475158810!R143)</f>
        <v>0</v>
      </c>
      <c r="S143">
        <f>MEDIAN(1475113663!S143,1475114155!S143,1475114632!S143,1475115125!S143,1475115602!S143,1475116078!S143,1475116554!S143,1475117046!S143,1475117509!S143,1475117986!S143,1475154461!S143,1475154937!S143,1475155429!S143,1475155922!S143,1475156398!S143,1475156891!S143,1475157382!S143,1475157859!S143,1475158335!S143,1475158810!S143)</f>
        <v>0</v>
      </c>
      <c r="T143">
        <f>MEDIAN(1475113663!T143,1475114155!T143,1475114632!T143,1475115125!T143,1475115602!T143,1475116078!T143,1475116554!T143,1475117046!T143,1475117509!T143,1475117986!T143,1475154461!T143,1475154937!T143,1475155429!T143,1475155922!T143,1475156398!T143,1475156891!T143,1475157382!T143,1475157859!T143,1475158335!T143,1475158810!T143)</f>
        <v>0</v>
      </c>
      <c r="U143">
        <f>MEDIAN(1475113663!U143,1475114155!U143,1475114632!U143,1475115125!U143,1475115602!U143,1475116078!U143,1475116554!U143,1475117046!U143,1475117509!U143,1475117986!U143,1475154461!U143,1475154937!U143,1475155429!U143,1475155922!U143,1475156398!U143,1475156891!U143,1475157382!U143,1475157859!U143,1475158335!U143,1475158810!U143)</f>
        <v>0</v>
      </c>
      <c r="V143">
        <f>MEDIAN(1475113663!V143,1475114155!V143,1475114632!V143,1475115125!V143,1475115602!V143,1475116078!V143,1475116554!V143,1475117046!V143,1475117509!V143,1475117986!V143,1475154461!V143,1475154937!V143,1475155429!V143,1475155922!V143,1475156398!V143,1475156891!V143,1475157382!V143,1475157859!V143,1475158335!V143,1475158810!V143)</f>
        <v>0</v>
      </c>
      <c r="W143">
        <f>MEDIAN(1475113663!W143,1475114155!W143,1475114632!W143,1475115125!W143,1475115602!W143,1475116078!W143,1475116554!W143,1475117046!W143,1475117509!W143,1475117986!W143,1475154461!W143,1475154937!W143,1475155429!W143,1475155922!W143,1475156398!W143,1475156891!W143,1475157382!W143,1475157859!W143,1475158335!W143,1475158810!W143)</f>
        <v>0</v>
      </c>
    </row>
    <row r="144" spans="1:23">
      <c r="A144">
        <f>MEDIAN(1475113663!A144,1475114155!A144,1475114632!A144,1475115125!A144,1475115602!A144,1475116078!A144,1475116554!A144,1475117046!A144,1475117509!A144,1475117986!A144,1475154461!A144,1475154937!A144,1475155429!A144,1475155922!A144,1475156398!A144,1475156891!A144,1475157382!A144,1475157859!A144,1475158335!A144,1475158810!A144)</f>
        <v>0</v>
      </c>
      <c r="B144">
        <f>MEDIAN(1475113663!B144,1475114155!B144,1475114632!B144,1475115125!B144,1475115602!B144,1475116078!B144,1475116554!B144,1475117046!B144,1475117509!B144,1475117986!B144,1475154461!B144,1475154937!B144,1475155429!B144,1475155922!B144,1475156398!B144,1475156891!B144,1475157382!B144,1475157859!B144,1475158335!B144,1475158810!B144)</f>
        <v>0</v>
      </c>
      <c r="C144">
        <f>MEDIAN(1475113663!C144,1475114155!C144,1475114632!C144,1475115125!C144,1475115602!C144,1475116078!C144,1475116554!C144,1475117046!C144,1475117509!C144,1475117986!C144,1475154461!C144,1475154937!C144,1475155429!C144,1475155922!C144,1475156398!C144,1475156891!C144,1475157382!C144,1475157859!C144,1475158335!C144,1475158810!C144)</f>
        <v>0</v>
      </c>
      <c r="D144">
        <f>MEDIAN(1475113663!D144,1475114155!D144,1475114632!D144,1475115125!D144,1475115602!D144,1475116078!D144,1475116554!D144,1475117046!D144,1475117509!D144,1475117986!D144,1475154461!D144,1475154937!D144,1475155429!D144,1475155922!D144,1475156398!D144,1475156891!D144,1475157382!D144,1475157859!D144,1475158335!D144,1475158810!D144)</f>
        <v>0</v>
      </c>
      <c r="E144">
        <f>MEDIAN(1475113663!E144,1475114155!E144,1475114632!E144,1475115125!E144,1475115602!E144,1475116078!E144,1475116554!E144,1475117046!E144,1475117509!E144,1475117986!E144,1475154461!E144,1475154937!E144,1475155429!E144,1475155922!E144,1475156398!E144,1475156891!E144,1475157382!E144,1475157859!E144,1475158335!E144,1475158810!E144)</f>
        <v>0</v>
      </c>
      <c r="F144">
        <f>MEDIAN(1475113663!F144,1475114155!F144,1475114632!F144,1475115125!F144,1475115602!F144,1475116078!F144,1475116554!F144,1475117046!F144,1475117509!F144,1475117986!F144,1475154461!F144,1475154937!F144,1475155429!F144,1475155922!F144,1475156398!F144,1475156891!F144,1475157382!F144,1475157859!F144,1475158335!F144,1475158810!F144)</f>
        <v>0</v>
      </c>
      <c r="G144">
        <f>MEDIAN(1475113663!G144,1475114155!G144,1475114632!G144,1475115125!G144,1475115602!G144,1475116078!G144,1475116554!G144,1475117046!G144,1475117509!G144,1475117986!G144,1475154461!G144,1475154937!G144,1475155429!G144,1475155922!G144,1475156398!G144,1475156891!G144,1475157382!G144,1475157859!G144,1475158335!G144,1475158810!G144)</f>
        <v>0</v>
      </c>
      <c r="H144">
        <f>MEDIAN(1475113663!H144,1475114155!H144,1475114632!H144,1475115125!H144,1475115602!H144,1475116078!H144,1475116554!H144,1475117046!H144,1475117509!H144,1475117986!H144,1475154461!H144,1475154937!H144,1475155429!H144,1475155922!H144,1475156398!H144,1475156891!H144,1475157382!H144,1475157859!H144,1475158335!H144,1475158810!H144)</f>
        <v>0</v>
      </c>
      <c r="I144">
        <f>MEDIAN(1475113663!I144,1475114155!I144,1475114632!I144,1475115125!I144,1475115602!I144,1475116078!I144,1475116554!I144,1475117046!I144,1475117509!I144,1475117986!I144,1475154461!I144,1475154937!I144,1475155429!I144,1475155922!I144,1475156398!I144,1475156891!I144,1475157382!I144,1475157859!I144,1475158335!I144,1475158810!I144)</f>
        <v>0</v>
      </c>
      <c r="J144">
        <f>MEDIAN(1475113663!J144,1475114155!J144,1475114632!J144,1475115125!J144,1475115602!J144,1475116078!J144,1475116554!J144,1475117046!J144,1475117509!J144,1475117986!J144,1475154461!J144,1475154937!J144,1475155429!J144,1475155922!J144,1475156398!J144,1475156891!J144,1475157382!J144,1475157859!J144,1475158335!J144,1475158810!J144)</f>
        <v>0</v>
      </c>
      <c r="K144">
        <f>MEDIAN(1475113663!K144,1475114155!K144,1475114632!K144,1475115125!K144,1475115602!K144,1475116078!K144,1475116554!K144,1475117046!K144,1475117509!K144,1475117986!K144,1475154461!K144,1475154937!K144,1475155429!K144,1475155922!K144,1475156398!K144,1475156891!K144,1475157382!K144,1475157859!K144,1475158335!K144,1475158810!K144)</f>
        <v>0</v>
      </c>
      <c r="L144">
        <f>MEDIAN(1475113663!L144,1475114155!L144,1475114632!L144,1475115125!L144,1475115602!L144,1475116078!L144,1475116554!L144,1475117046!L144,1475117509!L144,1475117986!L144,1475154461!L144,1475154937!L144,1475155429!L144,1475155922!L144,1475156398!L144,1475156891!L144,1475157382!L144,1475157859!L144,1475158335!L144,1475158810!L144)</f>
        <v>0</v>
      </c>
      <c r="M144">
        <f>MEDIAN(1475113663!M144,1475114155!M144,1475114632!M144,1475115125!M144,1475115602!M144,1475116078!M144,1475116554!M144,1475117046!M144,1475117509!M144,1475117986!M144,1475154461!M144,1475154937!M144,1475155429!M144,1475155922!M144,1475156398!M144,1475156891!M144,1475157382!M144,1475157859!M144,1475158335!M144,1475158810!M144)</f>
        <v>0</v>
      </c>
      <c r="N144">
        <f>MEDIAN(1475113663!N144,1475114155!N144,1475114632!N144,1475115125!N144,1475115602!N144,1475116078!N144,1475116554!N144,1475117046!N144,1475117509!N144,1475117986!N144,1475154461!N144,1475154937!N144,1475155429!N144,1475155922!N144,1475156398!N144,1475156891!N144,1475157382!N144,1475157859!N144,1475158335!N144,1475158810!N144)</f>
        <v>0</v>
      </c>
      <c r="O144">
        <f>MEDIAN(1475113663!O144,1475114155!O144,1475114632!O144,1475115125!O144,1475115602!O144,1475116078!O144,1475116554!O144,1475117046!O144,1475117509!O144,1475117986!O144,1475154461!O144,1475154937!O144,1475155429!O144,1475155922!O144,1475156398!O144,1475156891!O144,1475157382!O144,1475157859!O144,1475158335!O144,1475158810!O144)</f>
        <v>0</v>
      </c>
      <c r="P144">
        <f>MEDIAN(1475113663!P144,1475114155!P144,1475114632!P144,1475115125!P144,1475115602!P144,1475116078!P144,1475116554!P144,1475117046!P144,1475117509!P144,1475117986!P144,1475154461!P144,1475154937!P144,1475155429!P144,1475155922!P144,1475156398!P144,1475156891!P144,1475157382!P144,1475157859!P144,1475158335!P144,1475158810!P144)</f>
        <v>0</v>
      </c>
      <c r="Q144">
        <f>MEDIAN(1475113663!Q144,1475114155!Q144,1475114632!Q144,1475115125!Q144,1475115602!Q144,1475116078!Q144,1475116554!Q144,1475117046!Q144,1475117509!Q144,1475117986!Q144,1475154461!Q144,1475154937!Q144,1475155429!Q144,1475155922!Q144,1475156398!Q144,1475156891!Q144,1475157382!Q144,1475157859!Q144,1475158335!Q144,1475158810!Q144)</f>
        <v>0</v>
      </c>
      <c r="R144">
        <f>MEDIAN(1475113663!R144,1475114155!R144,1475114632!R144,1475115125!R144,1475115602!R144,1475116078!R144,1475116554!R144,1475117046!R144,1475117509!R144,1475117986!R144,1475154461!R144,1475154937!R144,1475155429!R144,1475155922!R144,1475156398!R144,1475156891!R144,1475157382!R144,1475157859!R144,1475158335!R144,1475158810!R144)</f>
        <v>0</v>
      </c>
      <c r="S144">
        <f>MEDIAN(1475113663!S144,1475114155!S144,1475114632!S144,1475115125!S144,1475115602!S144,1475116078!S144,1475116554!S144,1475117046!S144,1475117509!S144,1475117986!S144,1475154461!S144,1475154937!S144,1475155429!S144,1475155922!S144,1475156398!S144,1475156891!S144,1475157382!S144,1475157859!S144,1475158335!S144,1475158810!S144)</f>
        <v>0</v>
      </c>
      <c r="T144">
        <f>MEDIAN(1475113663!T144,1475114155!T144,1475114632!T144,1475115125!T144,1475115602!T144,1475116078!T144,1475116554!T144,1475117046!T144,1475117509!T144,1475117986!T144,1475154461!T144,1475154937!T144,1475155429!T144,1475155922!T144,1475156398!T144,1475156891!T144,1475157382!T144,1475157859!T144,1475158335!T144,1475158810!T144)</f>
        <v>0</v>
      </c>
      <c r="U144">
        <f>MEDIAN(1475113663!U144,1475114155!U144,1475114632!U144,1475115125!U144,1475115602!U144,1475116078!U144,1475116554!U144,1475117046!U144,1475117509!U144,1475117986!U144,1475154461!U144,1475154937!U144,1475155429!U144,1475155922!U144,1475156398!U144,1475156891!U144,1475157382!U144,1475157859!U144,1475158335!U144,1475158810!U144)</f>
        <v>0</v>
      </c>
      <c r="V144">
        <f>MEDIAN(1475113663!V144,1475114155!V144,1475114632!V144,1475115125!V144,1475115602!V144,1475116078!V144,1475116554!V144,1475117046!V144,1475117509!V144,1475117986!V144,1475154461!V144,1475154937!V144,1475155429!V144,1475155922!V144,1475156398!V144,1475156891!V144,1475157382!V144,1475157859!V144,1475158335!V144,1475158810!V144)</f>
        <v>0</v>
      </c>
      <c r="W144">
        <f>MEDIAN(1475113663!W144,1475114155!W144,1475114632!W144,1475115125!W144,1475115602!W144,1475116078!W144,1475116554!W144,1475117046!W144,1475117509!W144,1475117986!W144,1475154461!W144,1475154937!W144,1475155429!W144,1475155922!W144,1475156398!W144,1475156891!W144,1475157382!W144,1475157859!W144,1475158335!W144,1475158810!W144)</f>
        <v>0</v>
      </c>
    </row>
    <row r="145" spans="1:23">
      <c r="A145">
        <f>MEDIAN(1475113663!A145,1475114155!A145,1475114632!A145,1475115125!A145,1475115602!A145,1475116078!A145,1475116554!A145,1475117046!A145,1475117509!A145,1475117986!A145,1475154461!A145,1475154937!A145,1475155429!A145,1475155922!A145,1475156398!A145,1475156891!A145,1475157382!A145,1475157859!A145,1475158335!A145,1475158810!A145)</f>
        <v>0</v>
      </c>
      <c r="B145">
        <f>MEDIAN(1475113663!B145,1475114155!B145,1475114632!B145,1475115125!B145,1475115602!B145,1475116078!B145,1475116554!B145,1475117046!B145,1475117509!B145,1475117986!B145,1475154461!B145,1475154937!B145,1475155429!B145,1475155922!B145,1475156398!B145,1475156891!B145,1475157382!B145,1475157859!B145,1475158335!B145,1475158810!B145)</f>
        <v>0</v>
      </c>
      <c r="C145">
        <f>MEDIAN(1475113663!C145,1475114155!C145,1475114632!C145,1475115125!C145,1475115602!C145,1475116078!C145,1475116554!C145,1475117046!C145,1475117509!C145,1475117986!C145,1475154461!C145,1475154937!C145,1475155429!C145,1475155922!C145,1475156398!C145,1475156891!C145,1475157382!C145,1475157859!C145,1475158335!C145,1475158810!C145)</f>
        <v>0</v>
      </c>
      <c r="D145">
        <f>MEDIAN(1475113663!D145,1475114155!D145,1475114632!D145,1475115125!D145,1475115602!D145,1475116078!D145,1475116554!D145,1475117046!D145,1475117509!D145,1475117986!D145,1475154461!D145,1475154937!D145,1475155429!D145,1475155922!D145,1475156398!D145,1475156891!D145,1475157382!D145,1475157859!D145,1475158335!D145,1475158810!D145)</f>
        <v>0</v>
      </c>
      <c r="E145">
        <f>MEDIAN(1475113663!E145,1475114155!E145,1475114632!E145,1475115125!E145,1475115602!E145,1475116078!E145,1475116554!E145,1475117046!E145,1475117509!E145,1475117986!E145,1475154461!E145,1475154937!E145,1475155429!E145,1475155922!E145,1475156398!E145,1475156891!E145,1475157382!E145,1475157859!E145,1475158335!E145,1475158810!E145)</f>
        <v>0</v>
      </c>
      <c r="F145">
        <f>MEDIAN(1475113663!F145,1475114155!F145,1475114632!F145,1475115125!F145,1475115602!F145,1475116078!F145,1475116554!F145,1475117046!F145,1475117509!F145,1475117986!F145,1475154461!F145,1475154937!F145,1475155429!F145,1475155922!F145,1475156398!F145,1475156891!F145,1475157382!F145,1475157859!F145,1475158335!F145,1475158810!F145)</f>
        <v>0</v>
      </c>
      <c r="G145">
        <f>MEDIAN(1475113663!G145,1475114155!G145,1475114632!G145,1475115125!G145,1475115602!G145,1475116078!G145,1475116554!G145,1475117046!G145,1475117509!G145,1475117986!G145,1475154461!G145,1475154937!G145,1475155429!G145,1475155922!G145,1475156398!G145,1475156891!G145,1475157382!G145,1475157859!G145,1475158335!G145,1475158810!G145)</f>
        <v>0</v>
      </c>
      <c r="H145">
        <f>MEDIAN(1475113663!H145,1475114155!H145,1475114632!H145,1475115125!H145,1475115602!H145,1475116078!H145,1475116554!H145,1475117046!H145,1475117509!H145,1475117986!H145,1475154461!H145,1475154937!H145,1475155429!H145,1475155922!H145,1475156398!H145,1475156891!H145,1475157382!H145,1475157859!H145,1475158335!H145,1475158810!H145)</f>
        <v>0</v>
      </c>
      <c r="I145">
        <f>MEDIAN(1475113663!I145,1475114155!I145,1475114632!I145,1475115125!I145,1475115602!I145,1475116078!I145,1475116554!I145,1475117046!I145,1475117509!I145,1475117986!I145,1475154461!I145,1475154937!I145,1475155429!I145,1475155922!I145,1475156398!I145,1475156891!I145,1475157382!I145,1475157859!I145,1475158335!I145,1475158810!I145)</f>
        <v>0</v>
      </c>
      <c r="J145">
        <f>MEDIAN(1475113663!J145,1475114155!J145,1475114632!J145,1475115125!J145,1475115602!J145,1475116078!J145,1475116554!J145,1475117046!J145,1475117509!J145,1475117986!J145,1475154461!J145,1475154937!J145,1475155429!J145,1475155922!J145,1475156398!J145,1475156891!J145,1475157382!J145,1475157859!J145,1475158335!J145,1475158810!J145)</f>
        <v>0</v>
      </c>
      <c r="K145">
        <f>MEDIAN(1475113663!K145,1475114155!K145,1475114632!K145,1475115125!K145,1475115602!K145,1475116078!K145,1475116554!K145,1475117046!K145,1475117509!K145,1475117986!K145,1475154461!K145,1475154937!K145,1475155429!K145,1475155922!K145,1475156398!K145,1475156891!K145,1475157382!K145,1475157859!K145,1475158335!K145,1475158810!K145)</f>
        <v>0</v>
      </c>
      <c r="L145">
        <f>MEDIAN(1475113663!L145,1475114155!L145,1475114632!L145,1475115125!L145,1475115602!L145,1475116078!L145,1475116554!L145,1475117046!L145,1475117509!L145,1475117986!L145,1475154461!L145,1475154937!L145,1475155429!L145,1475155922!L145,1475156398!L145,1475156891!L145,1475157382!L145,1475157859!L145,1475158335!L145,1475158810!L145)</f>
        <v>0</v>
      </c>
      <c r="M145">
        <f>MEDIAN(1475113663!M145,1475114155!M145,1475114632!M145,1475115125!M145,1475115602!M145,1475116078!M145,1475116554!M145,1475117046!M145,1475117509!M145,1475117986!M145,1475154461!M145,1475154937!M145,1475155429!M145,1475155922!M145,1475156398!M145,1475156891!M145,1475157382!M145,1475157859!M145,1475158335!M145,1475158810!M145)</f>
        <v>0</v>
      </c>
      <c r="N145">
        <f>MEDIAN(1475113663!N145,1475114155!N145,1475114632!N145,1475115125!N145,1475115602!N145,1475116078!N145,1475116554!N145,1475117046!N145,1475117509!N145,1475117986!N145,1475154461!N145,1475154937!N145,1475155429!N145,1475155922!N145,1475156398!N145,1475156891!N145,1475157382!N145,1475157859!N145,1475158335!N145,1475158810!N145)</f>
        <v>0</v>
      </c>
      <c r="O145">
        <f>MEDIAN(1475113663!O145,1475114155!O145,1475114632!O145,1475115125!O145,1475115602!O145,1475116078!O145,1475116554!O145,1475117046!O145,1475117509!O145,1475117986!O145,1475154461!O145,1475154937!O145,1475155429!O145,1475155922!O145,1475156398!O145,1475156891!O145,1475157382!O145,1475157859!O145,1475158335!O145,1475158810!O145)</f>
        <v>0</v>
      </c>
      <c r="P145">
        <f>MEDIAN(1475113663!P145,1475114155!P145,1475114632!P145,1475115125!P145,1475115602!P145,1475116078!P145,1475116554!P145,1475117046!P145,1475117509!P145,1475117986!P145,1475154461!P145,1475154937!P145,1475155429!P145,1475155922!P145,1475156398!P145,1475156891!P145,1475157382!P145,1475157859!P145,1475158335!P145,1475158810!P145)</f>
        <v>0</v>
      </c>
      <c r="Q145">
        <f>MEDIAN(1475113663!Q145,1475114155!Q145,1475114632!Q145,1475115125!Q145,1475115602!Q145,1475116078!Q145,1475116554!Q145,1475117046!Q145,1475117509!Q145,1475117986!Q145,1475154461!Q145,1475154937!Q145,1475155429!Q145,1475155922!Q145,1475156398!Q145,1475156891!Q145,1475157382!Q145,1475157859!Q145,1475158335!Q145,1475158810!Q145)</f>
        <v>0</v>
      </c>
      <c r="R145">
        <f>MEDIAN(1475113663!R145,1475114155!R145,1475114632!R145,1475115125!R145,1475115602!R145,1475116078!R145,1475116554!R145,1475117046!R145,1475117509!R145,1475117986!R145,1475154461!R145,1475154937!R145,1475155429!R145,1475155922!R145,1475156398!R145,1475156891!R145,1475157382!R145,1475157859!R145,1475158335!R145,1475158810!R145)</f>
        <v>0</v>
      </c>
      <c r="S145">
        <f>MEDIAN(1475113663!S145,1475114155!S145,1475114632!S145,1475115125!S145,1475115602!S145,1475116078!S145,1475116554!S145,1475117046!S145,1475117509!S145,1475117986!S145,1475154461!S145,1475154937!S145,1475155429!S145,1475155922!S145,1475156398!S145,1475156891!S145,1475157382!S145,1475157859!S145,1475158335!S145,1475158810!S145)</f>
        <v>0</v>
      </c>
      <c r="T145">
        <f>MEDIAN(1475113663!T145,1475114155!T145,1475114632!T145,1475115125!T145,1475115602!T145,1475116078!T145,1475116554!T145,1475117046!T145,1475117509!T145,1475117986!T145,1475154461!T145,1475154937!T145,1475155429!T145,1475155922!T145,1475156398!T145,1475156891!T145,1475157382!T145,1475157859!T145,1475158335!T145,1475158810!T145)</f>
        <v>0</v>
      </c>
      <c r="U145">
        <f>MEDIAN(1475113663!U145,1475114155!U145,1475114632!U145,1475115125!U145,1475115602!U145,1475116078!U145,1475116554!U145,1475117046!U145,1475117509!U145,1475117986!U145,1475154461!U145,1475154937!U145,1475155429!U145,1475155922!U145,1475156398!U145,1475156891!U145,1475157382!U145,1475157859!U145,1475158335!U145,1475158810!U145)</f>
        <v>0</v>
      </c>
      <c r="V145">
        <f>MEDIAN(1475113663!V145,1475114155!V145,1475114632!V145,1475115125!V145,1475115602!V145,1475116078!V145,1475116554!V145,1475117046!V145,1475117509!V145,1475117986!V145,1475154461!V145,1475154937!V145,1475155429!V145,1475155922!V145,1475156398!V145,1475156891!V145,1475157382!V145,1475157859!V145,1475158335!V145,1475158810!V145)</f>
        <v>0</v>
      </c>
      <c r="W145">
        <f>MEDIAN(1475113663!W145,1475114155!W145,1475114632!W145,1475115125!W145,1475115602!W145,1475116078!W145,1475116554!W145,1475117046!W145,1475117509!W145,1475117986!W145,1475154461!W145,1475154937!W145,1475155429!W145,1475155922!W145,1475156398!W145,1475156891!W145,1475157382!W145,1475157859!W145,1475158335!W145,1475158810!W145)</f>
        <v>0</v>
      </c>
    </row>
    <row r="146" spans="1:23">
      <c r="A146">
        <f>MEDIAN(1475113663!A146,1475114155!A146,1475114632!A146,1475115125!A146,1475115602!A146,1475116078!A146,1475116554!A146,1475117046!A146,1475117509!A146,1475117986!A146,1475154461!A146,1475154937!A146,1475155429!A146,1475155922!A146,1475156398!A146,1475156891!A146,1475157382!A146,1475157859!A146,1475158335!A146,1475158810!A146)</f>
        <v>0</v>
      </c>
      <c r="B146">
        <f>MEDIAN(1475113663!B146,1475114155!B146,1475114632!B146,1475115125!B146,1475115602!B146,1475116078!B146,1475116554!B146,1475117046!B146,1475117509!B146,1475117986!B146,1475154461!B146,1475154937!B146,1475155429!B146,1475155922!B146,1475156398!B146,1475156891!B146,1475157382!B146,1475157859!B146,1475158335!B146,1475158810!B146)</f>
        <v>0</v>
      </c>
      <c r="C146">
        <f>MEDIAN(1475113663!C146,1475114155!C146,1475114632!C146,1475115125!C146,1475115602!C146,1475116078!C146,1475116554!C146,1475117046!C146,1475117509!C146,1475117986!C146,1475154461!C146,1475154937!C146,1475155429!C146,1475155922!C146,1475156398!C146,1475156891!C146,1475157382!C146,1475157859!C146,1475158335!C146,1475158810!C146)</f>
        <v>0</v>
      </c>
      <c r="D146">
        <f>MEDIAN(1475113663!D146,1475114155!D146,1475114632!D146,1475115125!D146,1475115602!D146,1475116078!D146,1475116554!D146,1475117046!D146,1475117509!D146,1475117986!D146,1475154461!D146,1475154937!D146,1475155429!D146,1475155922!D146,1475156398!D146,1475156891!D146,1475157382!D146,1475157859!D146,1475158335!D146,1475158810!D146)</f>
        <v>0</v>
      </c>
      <c r="E146">
        <f>MEDIAN(1475113663!E146,1475114155!E146,1475114632!E146,1475115125!E146,1475115602!E146,1475116078!E146,1475116554!E146,1475117046!E146,1475117509!E146,1475117986!E146,1475154461!E146,1475154937!E146,1475155429!E146,1475155922!E146,1475156398!E146,1475156891!E146,1475157382!E146,1475157859!E146,1475158335!E146,1475158810!E146)</f>
        <v>0</v>
      </c>
      <c r="F146">
        <f>MEDIAN(1475113663!F146,1475114155!F146,1475114632!F146,1475115125!F146,1475115602!F146,1475116078!F146,1475116554!F146,1475117046!F146,1475117509!F146,1475117986!F146,1475154461!F146,1475154937!F146,1475155429!F146,1475155922!F146,1475156398!F146,1475156891!F146,1475157382!F146,1475157859!F146,1475158335!F146,1475158810!F146)</f>
        <v>0</v>
      </c>
      <c r="G146">
        <f>MEDIAN(1475113663!G146,1475114155!G146,1475114632!G146,1475115125!G146,1475115602!G146,1475116078!G146,1475116554!G146,1475117046!G146,1475117509!G146,1475117986!G146,1475154461!G146,1475154937!G146,1475155429!G146,1475155922!G146,1475156398!G146,1475156891!G146,1475157382!G146,1475157859!G146,1475158335!G146,1475158810!G146)</f>
        <v>0</v>
      </c>
      <c r="H146">
        <f>MEDIAN(1475113663!H146,1475114155!H146,1475114632!H146,1475115125!H146,1475115602!H146,1475116078!H146,1475116554!H146,1475117046!H146,1475117509!H146,1475117986!H146,1475154461!H146,1475154937!H146,1475155429!H146,1475155922!H146,1475156398!H146,1475156891!H146,1475157382!H146,1475157859!H146,1475158335!H146,1475158810!H146)</f>
        <v>0</v>
      </c>
      <c r="I146">
        <f>MEDIAN(1475113663!I146,1475114155!I146,1475114632!I146,1475115125!I146,1475115602!I146,1475116078!I146,1475116554!I146,1475117046!I146,1475117509!I146,1475117986!I146,1475154461!I146,1475154937!I146,1475155429!I146,1475155922!I146,1475156398!I146,1475156891!I146,1475157382!I146,1475157859!I146,1475158335!I146,1475158810!I146)</f>
        <v>0</v>
      </c>
      <c r="J146">
        <f>MEDIAN(1475113663!J146,1475114155!J146,1475114632!J146,1475115125!J146,1475115602!J146,1475116078!J146,1475116554!J146,1475117046!J146,1475117509!J146,1475117986!J146,1475154461!J146,1475154937!J146,1475155429!J146,1475155922!J146,1475156398!J146,1475156891!J146,1475157382!J146,1475157859!J146,1475158335!J146,1475158810!J146)</f>
        <v>0</v>
      </c>
      <c r="K146">
        <f>MEDIAN(1475113663!K146,1475114155!K146,1475114632!K146,1475115125!K146,1475115602!K146,1475116078!K146,1475116554!K146,1475117046!K146,1475117509!K146,1475117986!K146,1475154461!K146,1475154937!K146,1475155429!K146,1475155922!K146,1475156398!K146,1475156891!K146,1475157382!K146,1475157859!K146,1475158335!K146,1475158810!K146)</f>
        <v>0</v>
      </c>
      <c r="L146">
        <f>MEDIAN(1475113663!L146,1475114155!L146,1475114632!L146,1475115125!L146,1475115602!L146,1475116078!L146,1475116554!L146,1475117046!L146,1475117509!L146,1475117986!L146,1475154461!L146,1475154937!L146,1475155429!L146,1475155922!L146,1475156398!L146,1475156891!L146,1475157382!L146,1475157859!L146,1475158335!L146,1475158810!L146)</f>
        <v>0</v>
      </c>
      <c r="M146">
        <f>MEDIAN(1475113663!M146,1475114155!M146,1475114632!M146,1475115125!M146,1475115602!M146,1475116078!M146,1475116554!M146,1475117046!M146,1475117509!M146,1475117986!M146,1475154461!M146,1475154937!M146,1475155429!M146,1475155922!M146,1475156398!M146,1475156891!M146,1475157382!M146,1475157859!M146,1475158335!M146,1475158810!M146)</f>
        <v>0</v>
      </c>
      <c r="N146">
        <f>MEDIAN(1475113663!N146,1475114155!N146,1475114632!N146,1475115125!N146,1475115602!N146,1475116078!N146,1475116554!N146,1475117046!N146,1475117509!N146,1475117986!N146,1475154461!N146,1475154937!N146,1475155429!N146,1475155922!N146,1475156398!N146,1475156891!N146,1475157382!N146,1475157859!N146,1475158335!N146,1475158810!N146)</f>
        <v>0</v>
      </c>
      <c r="O146">
        <f>MEDIAN(1475113663!O146,1475114155!O146,1475114632!O146,1475115125!O146,1475115602!O146,1475116078!O146,1475116554!O146,1475117046!O146,1475117509!O146,1475117986!O146,1475154461!O146,1475154937!O146,1475155429!O146,1475155922!O146,1475156398!O146,1475156891!O146,1475157382!O146,1475157859!O146,1475158335!O146,1475158810!O146)</f>
        <v>0</v>
      </c>
      <c r="P146">
        <f>MEDIAN(1475113663!P146,1475114155!P146,1475114632!P146,1475115125!P146,1475115602!P146,1475116078!P146,1475116554!P146,1475117046!P146,1475117509!P146,1475117986!P146,1475154461!P146,1475154937!P146,1475155429!P146,1475155922!P146,1475156398!P146,1475156891!P146,1475157382!P146,1475157859!P146,1475158335!P146,1475158810!P146)</f>
        <v>0</v>
      </c>
      <c r="Q146">
        <f>MEDIAN(1475113663!Q146,1475114155!Q146,1475114632!Q146,1475115125!Q146,1475115602!Q146,1475116078!Q146,1475116554!Q146,1475117046!Q146,1475117509!Q146,1475117986!Q146,1475154461!Q146,1475154937!Q146,1475155429!Q146,1475155922!Q146,1475156398!Q146,1475156891!Q146,1475157382!Q146,1475157859!Q146,1475158335!Q146,1475158810!Q146)</f>
        <v>0</v>
      </c>
      <c r="R146">
        <f>MEDIAN(1475113663!R146,1475114155!R146,1475114632!R146,1475115125!R146,1475115602!R146,1475116078!R146,1475116554!R146,1475117046!R146,1475117509!R146,1475117986!R146,1475154461!R146,1475154937!R146,1475155429!R146,1475155922!R146,1475156398!R146,1475156891!R146,1475157382!R146,1475157859!R146,1475158335!R146,1475158810!R146)</f>
        <v>0</v>
      </c>
      <c r="S146">
        <f>MEDIAN(1475113663!S146,1475114155!S146,1475114632!S146,1475115125!S146,1475115602!S146,1475116078!S146,1475116554!S146,1475117046!S146,1475117509!S146,1475117986!S146,1475154461!S146,1475154937!S146,1475155429!S146,1475155922!S146,1475156398!S146,1475156891!S146,1475157382!S146,1475157859!S146,1475158335!S146,1475158810!S146)</f>
        <v>0</v>
      </c>
      <c r="T146">
        <f>MEDIAN(1475113663!T146,1475114155!T146,1475114632!T146,1475115125!T146,1475115602!T146,1475116078!T146,1475116554!T146,1475117046!T146,1475117509!T146,1475117986!T146,1475154461!T146,1475154937!T146,1475155429!T146,1475155922!T146,1475156398!T146,1475156891!T146,1475157382!T146,1475157859!T146,1475158335!T146,1475158810!T146)</f>
        <v>0</v>
      </c>
      <c r="U146">
        <f>MEDIAN(1475113663!U146,1475114155!U146,1475114632!U146,1475115125!U146,1475115602!U146,1475116078!U146,1475116554!U146,1475117046!U146,1475117509!U146,1475117986!U146,1475154461!U146,1475154937!U146,1475155429!U146,1475155922!U146,1475156398!U146,1475156891!U146,1475157382!U146,1475157859!U146,1475158335!U146,1475158810!U146)</f>
        <v>0</v>
      </c>
      <c r="V146">
        <f>MEDIAN(1475113663!V146,1475114155!V146,1475114632!V146,1475115125!V146,1475115602!V146,1475116078!V146,1475116554!V146,1475117046!V146,1475117509!V146,1475117986!V146,1475154461!V146,1475154937!V146,1475155429!V146,1475155922!V146,1475156398!V146,1475156891!V146,1475157382!V146,1475157859!V146,1475158335!V146,1475158810!V146)</f>
        <v>0</v>
      </c>
      <c r="W146">
        <f>MEDIAN(1475113663!W146,1475114155!W146,1475114632!W146,1475115125!W146,1475115602!W146,1475116078!W146,1475116554!W146,1475117046!W146,1475117509!W146,1475117986!W146,1475154461!W146,1475154937!W146,1475155429!W146,1475155922!W146,1475156398!W146,1475156891!W146,1475157382!W146,1475157859!W146,1475158335!W146,1475158810!W146)</f>
        <v>0</v>
      </c>
    </row>
    <row r="147" spans="1:23">
      <c r="A147">
        <f>MEDIAN(1475113663!A147,1475114155!A147,1475114632!A147,1475115125!A147,1475115602!A147,1475116078!A147,1475116554!A147,1475117046!A147,1475117509!A147,1475117986!A147,1475154461!A147,1475154937!A147,1475155429!A147,1475155922!A147,1475156398!A147,1475156891!A147,1475157382!A147,1475157859!A147,1475158335!A147,1475158810!A147)</f>
        <v>0</v>
      </c>
      <c r="B147">
        <f>MEDIAN(1475113663!B147,1475114155!B147,1475114632!B147,1475115125!B147,1475115602!B147,1475116078!B147,1475116554!B147,1475117046!B147,1475117509!B147,1475117986!B147,1475154461!B147,1475154937!B147,1475155429!B147,1475155922!B147,1475156398!B147,1475156891!B147,1475157382!B147,1475157859!B147,1475158335!B147,1475158810!B147)</f>
        <v>0</v>
      </c>
      <c r="C147">
        <f>MEDIAN(1475113663!C147,1475114155!C147,1475114632!C147,1475115125!C147,1475115602!C147,1475116078!C147,1475116554!C147,1475117046!C147,1475117509!C147,1475117986!C147,1475154461!C147,1475154937!C147,1475155429!C147,1475155922!C147,1475156398!C147,1475156891!C147,1475157382!C147,1475157859!C147,1475158335!C147,1475158810!C147)</f>
        <v>0</v>
      </c>
      <c r="D147">
        <f>MEDIAN(1475113663!D147,1475114155!D147,1475114632!D147,1475115125!D147,1475115602!D147,1475116078!D147,1475116554!D147,1475117046!D147,1475117509!D147,1475117986!D147,1475154461!D147,1475154937!D147,1475155429!D147,1475155922!D147,1475156398!D147,1475156891!D147,1475157382!D147,1475157859!D147,1475158335!D147,1475158810!D147)</f>
        <v>0</v>
      </c>
      <c r="E147">
        <f>MEDIAN(1475113663!E147,1475114155!E147,1475114632!E147,1475115125!E147,1475115602!E147,1475116078!E147,1475116554!E147,1475117046!E147,1475117509!E147,1475117986!E147,1475154461!E147,1475154937!E147,1475155429!E147,1475155922!E147,1475156398!E147,1475156891!E147,1475157382!E147,1475157859!E147,1475158335!E147,1475158810!E147)</f>
        <v>0</v>
      </c>
      <c r="F147">
        <f>MEDIAN(1475113663!F147,1475114155!F147,1475114632!F147,1475115125!F147,1475115602!F147,1475116078!F147,1475116554!F147,1475117046!F147,1475117509!F147,1475117986!F147,1475154461!F147,1475154937!F147,1475155429!F147,1475155922!F147,1475156398!F147,1475156891!F147,1475157382!F147,1475157859!F147,1475158335!F147,1475158810!F147)</f>
        <v>0</v>
      </c>
      <c r="G147">
        <f>MEDIAN(1475113663!G147,1475114155!G147,1475114632!G147,1475115125!G147,1475115602!G147,1475116078!G147,1475116554!G147,1475117046!G147,1475117509!G147,1475117986!G147,1475154461!G147,1475154937!G147,1475155429!G147,1475155922!G147,1475156398!G147,1475156891!G147,1475157382!G147,1475157859!G147,1475158335!G147,1475158810!G147)</f>
        <v>0</v>
      </c>
      <c r="H147">
        <f>MEDIAN(1475113663!H147,1475114155!H147,1475114632!H147,1475115125!H147,1475115602!H147,1475116078!H147,1475116554!H147,1475117046!H147,1475117509!H147,1475117986!H147,1475154461!H147,1475154937!H147,1475155429!H147,1475155922!H147,1475156398!H147,1475156891!H147,1475157382!H147,1475157859!H147,1475158335!H147,1475158810!H147)</f>
        <v>0</v>
      </c>
      <c r="I147">
        <f>MEDIAN(1475113663!I147,1475114155!I147,1475114632!I147,1475115125!I147,1475115602!I147,1475116078!I147,1475116554!I147,1475117046!I147,1475117509!I147,1475117986!I147,1475154461!I147,1475154937!I147,1475155429!I147,1475155922!I147,1475156398!I147,1475156891!I147,1475157382!I147,1475157859!I147,1475158335!I147,1475158810!I147)</f>
        <v>0</v>
      </c>
      <c r="J147">
        <f>MEDIAN(1475113663!J147,1475114155!J147,1475114632!J147,1475115125!J147,1475115602!J147,1475116078!J147,1475116554!J147,1475117046!J147,1475117509!J147,1475117986!J147,1475154461!J147,1475154937!J147,1475155429!J147,1475155922!J147,1475156398!J147,1475156891!J147,1475157382!J147,1475157859!J147,1475158335!J147,1475158810!J147)</f>
        <v>0</v>
      </c>
      <c r="K147">
        <f>MEDIAN(1475113663!K147,1475114155!K147,1475114632!K147,1475115125!K147,1475115602!K147,1475116078!K147,1475116554!K147,1475117046!K147,1475117509!K147,1475117986!K147,1475154461!K147,1475154937!K147,1475155429!K147,1475155922!K147,1475156398!K147,1475156891!K147,1475157382!K147,1475157859!K147,1475158335!K147,1475158810!K147)</f>
        <v>0</v>
      </c>
      <c r="L147">
        <f>MEDIAN(1475113663!L147,1475114155!L147,1475114632!L147,1475115125!L147,1475115602!L147,1475116078!L147,1475116554!L147,1475117046!L147,1475117509!L147,1475117986!L147,1475154461!L147,1475154937!L147,1475155429!L147,1475155922!L147,1475156398!L147,1475156891!L147,1475157382!L147,1475157859!L147,1475158335!L147,1475158810!L147)</f>
        <v>0</v>
      </c>
      <c r="M147">
        <f>MEDIAN(1475113663!M147,1475114155!M147,1475114632!M147,1475115125!M147,1475115602!M147,1475116078!M147,1475116554!M147,1475117046!M147,1475117509!M147,1475117986!M147,1475154461!M147,1475154937!M147,1475155429!M147,1475155922!M147,1475156398!M147,1475156891!M147,1475157382!M147,1475157859!M147,1475158335!M147,1475158810!M147)</f>
        <v>0</v>
      </c>
      <c r="N147">
        <f>MEDIAN(1475113663!N147,1475114155!N147,1475114632!N147,1475115125!N147,1475115602!N147,1475116078!N147,1475116554!N147,1475117046!N147,1475117509!N147,1475117986!N147,1475154461!N147,1475154937!N147,1475155429!N147,1475155922!N147,1475156398!N147,1475156891!N147,1475157382!N147,1475157859!N147,1475158335!N147,1475158810!N147)</f>
        <v>0</v>
      </c>
      <c r="O147">
        <f>MEDIAN(1475113663!O147,1475114155!O147,1475114632!O147,1475115125!O147,1475115602!O147,1475116078!O147,1475116554!O147,1475117046!O147,1475117509!O147,1475117986!O147,1475154461!O147,1475154937!O147,1475155429!O147,1475155922!O147,1475156398!O147,1475156891!O147,1475157382!O147,1475157859!O147,1475158335!O147,1475158810!O147)</f>
        <v>0</v>
      </c>
      <c r="P147">
        <f>MEDIAN(1475113663!P147,1475114155!P147,1475114632!P147,1475115125!P147,1475115602!P147,1475116078!P147,1475116554!P147,1475117046!P147,1475117509!P147,1475117986!P147,1475154461!P147,1475154937!P147,1475155429!P147,1475155922!P147,1475156398!P147,1475156891!P147,1475157382!P147,1475157859!P147,1475158335!P147,1475158810!P147)</f>
        <v>0</v>
      </c>
      <c r="Q147">
        <f>MEDIAN(1475113663!Q147,1475114155!Q147,1475114632!Q147,1475115125!Q147,1475115602!Q147,1475116078!Q147,1475116554!Q147,1475117046!Q147,1475117509!Q147,1475117986!Q147,1475154461!Q147,1475154937!Q147,1475155429!Q147,1475155922!Q147,1475156398!Q147,1475156891!Q147,1475157382!Q147,1475157859!Q147,1475158335!Q147,1475158810!Q147)</f>
        <v>0</v>
      </c>
      <c r="R147">
        <f>MEDIAN(1475113663!R147,1475114155!R147,1475114632!R147,1475115125!R147,1475115602!R147,1475116078!R147,1475116554!R147,1475117046!R147,1475117509!R147,1475117986!R147,1475154461!R147,1475154937!R147,1475155429!R147,1475155922!R147,1475156398!R147,1475156891!R147,1475157382!R147,1475157859!R147,1475158335!R147,1475158810!R147)</f>
        <v>0</v>
      </c>
      <c r="S147">
        <f>MEDIAN(1475113663!S147,1475114155!S147,1475114632!S147,1475115125!S147,1475115602!S147,1475116078!S147,1475116554!S147,1475117046!S147,1475117509!S147,1475117986!S147,1475154461!S147,1475154937!S147,1475155429!S147,1475155922!S147,1475156398!S147,1475156891!S147,1475157382!S147,1475157859!S147,1475158335!S147,1475158810!S147)</f>
        <v>0</v>
      </c>
      <c r="T147">
        <f>MEDIAN(1475113663!T147,1475114155!T147,1475114632!T147,1475115125!T147,1475115602!T147,1475116078!T147,1475116554!T147,1475117046!T147,1475117509!T147,1475117986!T147,1475154461!T147,1475154937!T147,1475155429!T147,1475155922!T147,1475156398!T147,1475156891!T147,1475157382!T147,1475157859!T147,1475158335!T147,1475158810!T147)</f>
        <v>0</v>
      </c>
      <c r="U147">
        <f>MEDIAN(1475113663!U147,1475114155!U147,1475114632!U147,1475115125!U147,1475115602!U147,1475116078!U147,1475116554!U147,1475117046!U147,1475117509!U147,1475117986!U147,1475154461!U147,1475154937!U147,1475155429!U147,1475155922!U147,1475156398!U147,1475156891!U147,1475157382!U147,1475157859!U147,1475158335!U147,1475158810!U147)</f>
        <v>0</v>
      </c>
      <c r="V147">
        <f>MEDIAN(1475113663!V147,1475114155!V147,1475114632!V147,1475115125!V147,1475115602!V147,1475116078!V147,1475116554!V147,1475117046!V147,1475117509!V147,1475117986!V147,1475154461!V147,1475154937!V147,1475155429!V147,1475155922!V147,1475156398!V147,1475156891!V147,1475157382!V147,1475157859!V147,1475158335!V147,1475158810!V147)</f>
        <v>0</v>
      </c>
      <c r="W147">
        <f>MEDIAN(1475113663!W147,1475114155!W147,1475114632!W147,1475115125!W147,1475115602!W147,1475116078!W147,1475116554!W147,1475117046!W147,1475117509!W147,1475117986!W147,1475154461!W147,1475154937!W147,1475155429!W147,1475155922!W147,1475156398!W147,1475156891!W147,1475157382!W147,1475157859!W147,1475158335!W147,1475158810!W147)</f>
        <v>0</v>
      </c>
    </row>
    <row r="148" spans="1:23">
      <c r="A148">
        <f>MEDIAN(1475113663!A148,1475114155!A148,1475114632!A148,1475115125!A148,1475115602!A148,1475116078!A148,1475116554!A148,1475117046!A148,1475117509!A148,1475117986!A148,1475154461!A148,1475154937!A148,1475155429!A148,1475155922!A148,1475156398!A148,1475156891!A148,1475157382!A148,1475157859!A148,1475158335!A148,1475158810!A148)</f>
        <v>0</v>
      </c>
      <c r="B148">
        <f>MEDIAN(1475113663!B148,1475114155!B148,1475114632!B148,1475115125!B148,1475115602!B148,1475116078!B148,1475116554!B148,1475117046!B148,1475117509!B148,1475117986!B148,1475154461!B148,1475154937!B148,1475155429!B148,1475155922!B148,1475156398!B148,1475156891!B148,1475157382!B148,1475157859!B148,1475158335!B148,1475158810!B148)</f>
        <v>0</v>
      </c>
      <c r="C148">
        <f>MEDIAN(1475113663!C148,1475114155!C148,1475114632!C148,1475115125!C148,1475115602!C148,1475116078!C148,1475116554!C148,1475117046!C148,1475117509!C148,1475117986!C148,1475154461!C148,1475154937!C148,1475155429!C148,1475155922!C148,1475156398!C148,1475156891!C148,1475157382!C148,1475157859!C148,1475158335!C148,1475158810!C148)</f>
        <v>0</v>
      </c>
      <c r="D148">
        <f>MEDIAN(1475113663!D148,1475114155!D148,1475114632!D148,1475115125!D148,1475115602!D148,1475116078!D148,1475116554!D148,1475117046!D148,1475117509!D148,1475117986!D148,1475154461!D148,1475154937!D148,1475155429!D148,1475155922!D148,1475156398!D148,1475156891!D148,1475157382!D148,1475157859!D148,1475158335!D148,1475158810!D148)</f>
        <v>0</v>
      </c>
      <c r="E148">
        <f>MEDIAN(1475113663!E148,1475114155!E148,1475114632!E148,1475115125!E148,1475115602!E148,1475116078!E148,1475116554!E148,1475117046!E148,1475117509!E148,1475117986!E148,1475154461!E148,1475154937!E148,1475155429!E148,1475155922!E148,1475156398!E148,1475156891!E148,1475157382!E148,1475157859!E148,1475158335!E148,1475158810!E148)</f>
        <v>0</v>
      </c>
      <c r="F148">
        <f>MEDIAN(1475113663!F148,1475114155!F148,1475114632!F148,1475115125!F148,1475115602!F148,1475116078!F148,1475116554!F148,1475117046!F148,1475117509!F148,1475117986!F148,1475154461!F148,1475154937!F148,1475155429!F148,1475155922!F148,1475156398!F148,1475156891!F148,1475157382!F148,1475157859!F148,1475158335!F148,1475158810!F148)</f>
        <v>0</v>
      </c>
      <c r="G148">
        <f>MEDIAN(1475113663!G148,1475114155!G148,1475114632!G148,1475115125!G148,1475115602!G148,1475116078!G148,1475116554!G148,1475117046!G148,1475117509!G148,1475117986!G148,1475154461!G148,1475154937!G148,1475155429!G148,1475155922!G148,1475156398!G148,1475156891!G148,1475157382!G148,1475157859!G148,1475158335!G148,1475158810!G148)</f>
        <v>0</v>
      </c>
      <c r="H148">
        <f>MEDIAN(1475113663!H148,1475114155!H148,1475114632!H148,1475115125!H148,1475115602!H148,1475116078!H148,1475116554!H148,1475117046!H148,1475117509!H148,1475117986!H148,1475154461!H148,1475154937!H148,1475155429!H148,1475155922!H148,1475156398!H148,1475156891!H148,1475157382!H148,1475157859!H148,1475158335!H148,1475158810!H148)</f>
        <v>0</v>
      </c>
      <c r="I148">
        <f>MEDIAN(1475113663!I148,1475114155!I148,1475114632!I148,1475115125!I148,1475115602!I148,1475116078!I148,1475116554!I148,1475117046!I148,1475117509!I148,1475117986!I148,1475154461!I148,1475154937!I148,1475155429!I148,1475155922!I148,1475156398!I148,1475156891!I148,1475157382!I148,1475157859!I148,1475158335!I148,1475158810!I148)</f>
        <v>0</v>
      </c>
      <c r="J148">
        <f>MEDIAN(1475113663!J148,1475114155!J148,1475114632!J148,1475115125!J148,1475115602!J148,1475116078!J148,1475116554!J148,1475117046!J148,1475117509!J148,1475117986!J148,1475154461!J148,1475154937!J148,1475155429!J148,1475155922!J148,1475156398!J148,1475156891!J148,1475157382!J148,1475157859!J148,1475158335!J148,1475158810!J148)</f>
        <v>0</v>
      </c>
      <c r="K148">
        <f>MEDIAN(1475113663!K148,1475114155!K148,1475114632!K148,1475115125!K148,1475115602!K148,1475116078!K148,1475116554!K148,1475117046!K148,1475117509!K148,1475117986!K148,1475154461!K148,1475154937!K148,1475155429!K148,1475155922!K148,1475156398!K148,1475156891!K148,1475157382!K148,1475157859!K148,1475158335!K148,1475158810!K148)</f>
        <v>0</v>
      </c>
      <c r="L148">
        <f>MEDIAN(1475113663!L148,1475114155!L148,1475114632!L148,1475115125!L148,1475115602!L148,1475116078!L148,1475116554!L148,1475117046!L148,1475117509!L148,1475117986!L148,1475154461!L148,1475154937!L148,1475155429!L148,1475155922!L148,1475156398!L148,1475156891!L148,1475157382!L148,1475157859!L148,1475158335!L148,1475158810!L148)</f>
        <v>0</v>
      </c>
      <c r="M148">
        <f>MEDIAN(1475113663!M148,1475114155!M148,1475114632!M148,1475115125!M148,1475115602!M148,1475116078!M148,1475116554!M148,1475117046!M148,1475117509!M148,1475117986!M148,1475154461!M148,1475154937!M148,1475155429!M148,1475155922!M148,1475156398!M148,1475156891!M148,1475157382!M148,1475157859!M148,1475158335!M148,1475158810!M148)</f>
        <v>0</v>
      </c>
      <c r="N148">
        <f>MEDIAN(1475113663!N148,1475114155!N148,1475114632!N148,1475115125!N148,1475115602!N148,1475116078!N148,1475116554!N148,1475117046!N148,1475117509!N148,1475117986!N148,1475154461!N148,1475154937!N148,1475155429!N148,1475155922!N148,1475156398!N148,1475156891!N148,1475157382!N148,1475157859!N148,1475158335!N148,1475158810!N148)</f>
        <v>0</v>
      </c>
      <c r="O148">
        <f>MEDIAN(1475113663!O148,1475114155!O148,1475114632!O148,1475115125!O148,1475115602!O148,1475116078!O148,1475116554!O148,1475117046!O148,1475117509!O148,1475117986!O148,1475154461!O148,1475154937!O148,1475155429!O148,1475155922!O148,1475156398!O148,1475156891!O148,1475157382!O148,1475157859!O148,1475158335!O148,1475158810!O148)</f>
        <v>0</v>
      </c>
      <c r="P148">
        <f>MEDIAN(1475113663!P148,1475114155!P148,1475114632!P148,1475115125!P148,1475115602!P148,1475116078!P148,1475116554!P148,1475117046!P148,1475117509!P148,1475117986!P148,1475154461!P148,1475154937!P148,1475155429!P148,1475155922!P148,1475156398!P148,1475156891!P148,1475157382!P148,1475157859!P148,1475158335!P148,1475158810!P148)</f>
        <v>0</v>
      </c>
      <c r="Q148">
        <f>MEDIAN(1475113663!Q148,1475114155!Q148,1475114632!Q148,1475115125!Q148,1475115602!Q148,1475116078!Q148,1475116554!Q148,1475117046!Q148,1475117509!Q148,1475117986!Q148,1475154461!Q148,1475154937!Q148,1475155429!Q148,1475155922!Q148,1475156398!Q148,1475156891!Q148,1475157382!Q148,1475157859!Q148,1475158335!Q148,1475158810!Q148)</f>
        <v>0</v>
      </c>
      <c r="R148">
        <f>MEDIAN(1475113663!R148,1475114155!R148,1475114632!R148,1475115125!R148,1475115602!R148,1475116078!R148,1475116554!R148,1475117046!R148,1475117509!R148,1475117986!R148,1475154461!R148,1475154937!R148,1475155429!R148,1475155922!R148,1475156398!R148,1475156891!R148,1475157382!R148,1475157859!R148,1475158335!R148,1475158810!R148)</f>
        <v>0</v>
      </c>
      <c r="S148">
        <f>MEDIAN(1475113663!S148,1475114155!S148,1475114632!S148,1475115125!S148,1475115602!S148,1475116078!S148,1475116554!S148,1475117046!S148,1475117509!S148,1475117986!S148,1475154461!S148,1475154937!S148,1475155429!S148,1475155922!S148,1475156398!S148,1475156891!S148,1475157382!S148,1475157859!S148,1475158335!S148,1475158810!S148)</f>
        <v>0</v>
      </c>
      <c r="T148">
        <f>MEDIAN(1475113663!T148,1475114155!T148,1475114632!T148,1475115125!T148,1475115602!T148,1475116078!T148,1475116554!T148,1475117046!T148,1475117509!T148,1475117986!T148,1475154461!T148,1475154937!T148,1475155429!T148,1475155922!T148,1475156398!T148,1475156891!T148,1475157382!T148,1475157859!T148,1475158335!T148,1475158810!T148)</f>
        <v>0</v>
      </c>
      <c r="U148">
        <f>MEDIAN(1475113663!U148,1475114155!U148,1475114632!U148,1475115125!U148,1475115602!U148,1475116078!U148,1475116554!U148,1475117046!U148,1475117509!U148,1475117986!U148,1475154461!U148,1475154937!U148,1475155429!U148,1475155922!U148,1475156398!U148,1475156891!U148,1475157382!U148,1475157859!U148,1475158335!U148,1475158810!U148)</f>
        <v>0</v>
      </c>
      <c r="V148">
        <f>MEDIAN(1475113663!V148,1475114155!V148,1475114632!V148,1475115125!V148,1475115602!V148,1475116078!V148,1475116554!V148,1475117046!V148,1475117509!V148,1475117986!V148,1475154461!V148,1475154937!V148,1475155429!V148,1475155922!V148,1475156398!V148,1475156891!V148,1475157382!V148,1475157859!V148,1475158335!V148,1475158810!V148)</f>
        <v>0</v>
      </c>
      <c r="W148">
        <f>MEDIAN(1475113663!W148,1475114155!W148,1475114632!W148,1475115125!W148,1475115602!W148,1475116078!W148,1475116554!W148,1475117046!W148,1475117509!W148,1475117986!W148,1475154461!W148,1475154937!W148,1475155429!W148,1475155922!W148,1475156398!W148,1475156891!W148,1475157382!W148,1475157859!W148,1475158335!W148,1475158810!W148)</f>
        <v>0</v>
      </c>
    </row>
    <row r="149" spans="1:23">
      <c r="A149">
        <f>MEDIAN(1475113663!A149,1475114155!A149,1475114632!A149,1475115125!A149,1475115602!A149,1475116078!A149,1475116554!A149,1475117046!A149,1475117509!A149,1475117986!A149,1475154461!A149,1475154937!A149,1475155429!A149,1475155922!A149,1475156398!A149,1475156891!A149,1475157382!A149,1475157859!A149,1475158335!A149,1475158810!A149)</f>
        <v>0</v>
      </c>
      <c r="B149">
        <f>MEDIAN(1475113663!B149,1475114155!B149,1475114632!B149,1475115125!B149,1475115602!B149,1475116078!B149,1475116554!B149,1475117046!B149,1475117509!B149,1475117986!B149,1475154461!B149,1475154937!B149,1475155429!B149,1475155922!B149,1475156398!B149,1475156891!B149,1475157382!B149,1475157859!B149,1475158335!B149,1475158810!B149)</f>
        <v>0</v>
      </c>
      <c r="C149">
        <f>MEDIAN(1475113663!C149,1475114155!C149,1475114632!C149,1475115125!C149,1475115602!C149,1475116078!C149,1475116554!C149,1475117046!C149,1475117509!C149,1475117986!C149,1475154461!C149,1475154937!C149,1475155429!C149,1475155922!C149,1475156398!C149,1475156891!C149,1475157382!C149,1475157859!C149,1475158335!C149,1475158810!C149)</f>
        <v>0</v>
      </c>
      <c r="D149">
        <f>MEDIAN(1475113663!D149,1475114155!D149,1475114632!D149,1475115125!D149,1475115602!D149,1475116078!D149,1475116554!D149,1475117046!D149,1475117509!D149,1475117986!D149,1475154461!D149,1475154937!D149,1475155429!D149,1475155922!D149,1475156398!D149,1475156891!D149,1475157382!D149,1475157859!D149,1475158335!D149,1475158810!D149)</f>
        <v>0</v>
      </c>
      <c r="E149">
        <f>MEDIAN(1475113663!E149,1475114155!E149,1475114632!E149,1475115125!E149,1475115602!E149,1475116078!E149,1475116554!E149,1475117046!E149,1475117509!E149,1475117986!E149,1475154461!E149,1475154937!E149,1475155429!E149,1475155922!E149,1475156398!E149,1475156891!E149,1475157382!E149,1475157859!E149,1475158335!E149,1475158810!E149)</f>
        <v>0</v>
      </c>
      <c r="F149">
        <f>MEDIAN(1475113663!F149,1475114155!F149,1475114632!F149,1475115125!F149,1475115602!F149,1475116078!F149,1475116554!F149,1475117046!F149,1475117509!F149,1475117986!F149,1475154461!F149,1475154937!F149,1475155429!F149,1475155922!F149,1475156398!F149,1475156891!F149,1475157382!F149,1475157859!F149,1475158335!F149,1475158810!F149)</f>
        <v>0</v>
      </c>
      <c r="G149">
        <f>MEDIAN(1475113663!G149,1475114155!G149,1475114632!G149,1475115125!G149,1475115602!G149,1475116078!G149,1475116554!G149,1475117046!G149,1475117509!G149,1475117986!G149,1475154461!G149,1475154937!G149,1475155429!G149,1475155922!G149,1475156398!G149,1475156891!G149,1475157382!G149,1475157859!G149,1475158335!G149,1475158810!G149)</f>
        <v>0</v>
      </c>
      <c r="H149">
        <f>MEDIAN(1475113663!H149,1475114155!H149,1475114632!H149,1475115125!H149,1475115602!H149,1475116078!H149,1475116554!H149,1475117046!H149,1475117509!H149,1475117986!H149,1475154461!H149,1475154937!H149,1475155429!H149,1475155922!H149,1475156398!H149,1475156891!H149,1475157382!H149,1475157859!H149,1475158335!H149,1475158810!H149)</f>
        <v>0</v>
      </c>
      <c r="I149">
        <f>MEDIAN(1475113663!I149,1475114155!I149,1475114632!I149,1475115125!I149,1475115602!I149,1475116078!I149,1475116554!I149,1475117046!I149,1475117509!I149,1475117986!I149,1475154461!I149,1475154937!I149,1475155429!I149,1475155922!I149,1475156398!I149,1475156891!I149,1475157382!I149,1475157859!I149,1475158335!I149,1475158810!I149)</f>
        <v>0</v>
      </c>
      <c r="J149">
        <f>MEDIAN(1475113663!J149,1475114155!J149,1475114632!J149,1475115125!J149,1475115602!J149,1475116078!J149,1475116554!J149,1475117046!J149,1475117509!J149,1475117986!J149,1475154461!J149,1475154937!J149,1475155429!J149,1475155922!J149,1475156398!J149,1475156891!J149,1475157382!J149,1475157859!J149,1475158335!J149,1475158810!J149)</f>
        <v>0</v>
      </c>
      <c r="K149">
        <f>MEDIAN(1475113663!K149,1475114155!K149,1475114632!K149,1475115125!K149,1475115602!K149,1475116078!K149,1475116554!K149,1475117046!K149,1475117509!K149,1475117986!K149,1475154461!K149,1475154937!K149,1475155429!K149,1475155922!K149,1475156398!K149,1475156891!K149,1475157382!K149,1475157859!K149,1475158335!K149,1475158810!K149)</f>
        <v>0</v>
      </c>
      <c r="L149">
        <f>MEDIAN(1475113663!L149,1475114155!L149,1475114632!L149,1475115125!L149,1475115602!L149,1475116078!L149,1475116554!L149,1475117046!L149,1475117509!L149,1475117986!L149,1475154461!L149,1475154937!L149,1475155429!L149,1475155922!L149,1475156398!L149,1475156891!L149,1475157382!L149,1475157859!L149,1475158335!L149,1475158810!L149)</f>
        <v>0</v>
      </c>
      <c r="M149">
        <f>MEDIAN(1475113663!M149,1475114155!M149,1475114632!M149,1475115125!M149,1475115602!M149,1475116078!M149,1475116554!M149,1475117046!M149,1475117509!M149,1475117986!M149,1475154461!M149,1475154937!M149,1475155429!M149,1475155922!M149,1475156398!M149,1475156891!M149,1475157382!M149,1475157859!M149,1475158335!M149,1475158810!M149)</f>
        <v>0</v>
      </c>
      <c r="N149">
        <f>MEDIAN(1475113663!N149,1475114155!N149,1475114632!N149,1475115125!N149,1475115602!N149,1475116078!N149,1475116554!N149,1475117046!N149,1475117509!N149,1475117986!N149,1475154461!N149,1475154937!N149,1475155429!N149,1475155922!N149,1475156398!N149,1475156891!N149,1475157382!N149,1475157859!N149,1475158335!N149,1475158810!N149)</f>
        <v>0</v>
      </c>
      <c r="O149">
        <f>MEDIAN(1475113663!O149,1475114155!O149,1475114632!O149,1475115125!O149,1475115602!O149,1475116078!O149,1475116554!O149,1475117046!O149,1475117509!O149,1475117986!O149,1475154461!O149,1475154937!O149,1475155429!O149,1475155922!O149,1475156398!O149,1475156891!O149,1475157382!O149,1475157859!O149,1475158335!O149,1475158810!O149)</f>
        <v>0</v>
      </c>
      <c r="P149">
        <f>MEDIAN(1475113663!P149,1475114155!P149,1475114632!P149,1475115125!P149,1475115602!P149,1475116078!P149,1475116554!P149,1475117046!P149,1475117509!P149,1475117986!P149,1475154461!P149,1475154937!P149,1475155429!P149,1475155922!P149,1475156398!P149,1475156891!P149,1475157382!P149,1475157859!P149,1475158335!P149,1475158810!P149)</f>
        <v>0</v>
      </c>
      <c r="Q149">
        <f>MEDIAN(1475113663!Q149,1475114155!Q149,1475114632!Q149,1475115125!Q149,1475115602!Q149,1475116078!Q149,1475116554!Q149,1475117046!Q149,1475117509!Q149,1475117986!Q149,1475154461!Q149,1475154937!Q149,1475155429!Q149,1475155922!Q149,1475156398!Q149,1475156891!Q149,1475157382!Q149,1475157859!Q149,1475158335!Q149,1475158810!Q149)</f>
        <v>0</v>
      </c>
      <c r="R149">
        <f>MEDIAN(1475113663!R149,1475114155!R149,1475114632!R149,1475115125!R149,1475115602!R149,1475116078!R149,1475116554!R149,1475117046!R149,1475117509!R149,1475117986!R149,1475154461!R149,1475154937!R149,1475155429!R149,1475155922!R149,1475156398!R149,1475156891!R149,1475157382!R149,1475157859!R149,1475158335!R149,1475158810!R149)</f>
        <v>0</v>
      </c>
      <c r="S149">
        <f>MEDIAN(1475113663!S149,1475114155!S149,1475114632!S149,1475115125!S149,1475115602!S149,1475116078!S149,1475116554!S149,1475117046!S149,1475117509!S149,1475117986!S149,1475154461!S149,1475154937!S149,1475155429!S149,1475155922!S149,1475156398!S149,1475156891!S149,1475157382!S149,1475157859!S149,1475158335!S149,1475158810!S149)</f>
        <v>0</v>
      </c>
      <c r="T149">
        <f>MEDIAN(1475113663!T149,1475114155!T149,1475114632!T149,1475115125!T149,1475115602!T149,1475116078!T149,1475116554!T149,1475117046!T149,1475117509!T149,1475117986!T149,1475154461!T149,1475154937!T149,1475155429!T149,1475155922!T149,1475156398!T149,1475156891!T149,1475157382!T149,1475157859!T149,1475158335!T149,1475158810!T149)</f>
        <v>0</v>
      </c>
      <c r="U149">
        <f>MEDIAN(1475113663!U149,1475114155!U149,1475114632!U149,1475115125!U149,1475115602!U149,1475116078!U149,1475116554!U149,1475117046!U149,1475117509!U149,1475117986!U149,1475154461!U149,1475154937!U149,1475155429!U149,1475155922!U149,1475156398!U149,1475156891!U149,1475157382!U149,1475157859!U149,1475158335!U149,1475158810!U149)</f>
        <v>0</v>
      </c>
      <c r="V149">
        <f>MEDIAN(1475113663!V149,1475114155!V149,1475114632!V149,1475115125!V149,1475115602!V149,1475116078!V149,1475116554!V149,1475117046!V149,1475117509!V149,1475117986!V149,1475154461!V149,1475154937!V149,1475155429!V149,1475155922!V149,1475156398!V149,1475156891!V149,1475157382!V149,1475157859!V149,1475158335!V149,1475158810!V149)</f>
        <v>0</v>
      </c>
      <c r="W149">
        <f>MEDIAN(1475113663!W149,1475114155!W149,1475114632!W149,1475115125!W149,1475115602!W149,1475116078!W149,1475116554!W149,1475117046!W149,1475117509!W149,1475117986!W149,1475154461!W149,1475154937!W149,1475155429!W149,1475155922!W149,1475156398!W149,1475156891!W149,1475157382!W149,1475157859!W149,1475158335!W149,1475158810!W149)</f>
        <v>0</v>
      </c>
    </row>
    <row r="150" spans="1:23">
      <c r="A150">
        <f>MEDIAN(1475113663!A150,1475114155!A150,1475114632!A150,1475115125!A150,1475115602!A150,1475116078!A150,1475116554!A150,1475117046!A150,1475117509!A150,1475117986!A150,1475154461!A150,1475154937!A150,1475155429!A150,1475155922!A150,1475156398!A150,1475156891!A150,1475157382!A150,1475157859!A150,1475158335!A150,1475158810!A150)</f>
        <v>0</v>
      </c>
      <c r="B150">
        <f>MEDIAN(1475113663!B150,1475114155!B150,1475114632!B150,1475115125!B150,1475115602!B150,1475116078!B150,1475116554!B150,1475117046!B150,1475117509!B150,1475117986!B150,1475154461!B150,1475154937!B150,1475155429!B150,1475155922!B150,1475156398!B150,1475156891!B150,1475157382!B150,1475157859!B150,1475158335!B150,1475158810!B150)</f>
        <v>0</v>
      </c>
      <c r="C150">
        <f>MEDIAN(1475113663!C150,1475114155!C150,1475114632!C150,1475115125!C150,1475115602!C150,1475116078!C150,1475116554!C150,1475117046!C150,1475117509!C150,1475117986!C150,1475154461!C150,1475154937!C150,1475155429!C150,1475155922!C150,1475156398!C150,1475156891!C150,1475157382!C150,1475157859!C150,1475158335!C150,1475158810!C150)</f>
        <v>0</v>
      </c>
      <c r="D150">
        <f>MEDIAN(1475113663!D150,1475114155!D150,1475114632!D150,1475115125!D150,1475115602!D150,1475116078!D150,1475116554!D150,1475117046!D150,1475117509!D150,1475117986!D150,1475154461!D150,1475154937!D150,1475155429!D150,1475155922!D150,1475156398!D150,1475156891!D150,1475157382!D150,1475157859!D150,1475158335!D150,1475158810!D150)</f>
        <v>0</v>
      </c>
      <c r="E150">
        <f>MEDIAN(1475113663!E150,1475114155!E150,1475114632!E150,1475115125!E150,1475115602!E150,1475116078!E150,1475116554!E150,1475117046!E150,1475117509!E150,1475117986!E150,1475154461!E150,1475154937!E150,1475155429!E150,1475155922!E150,1475156398!E150,1475156891!E150,1475157382!E150,1475157859!E150,1475158335!E150,1475158810!E150)</f>
        <v>0</v>
      </c>
      <c r="F150">
        <f>MEDIAN(1475113663!F150,1475114155!F150,1475114632!F150,1475115125!F150,1475115602!F150,1475116078!F150,1475116554!F150,1475117046!F150,1475117509!F150,1475117986!F150,1475154461!F150,1475154937!F150,1475155429!F150,1475155922!F150,1475156398!F150,1475156891!F150,1475157382!F150,1475157859!F150,1475158335!F150,1475158810!F150)</f>
        <v>0</v>
      </c>
      <c r="G150">
        <f>MEDIAN(1475113663!G150,1475114155!G150,1475114632!G150,1475115125!G150,1475115602!G150,1475116078!G150,1475116554!G150,1475117046!G150,1475117509!G150,1475117986!G150,1475154461!G150,1475154937!G150,1475155429!G150,1475155922!G150,1475156398!G150,1475156891!G150,1475157382!G150,1475157859!G150,1475158335!G150,1475158810!G150)</f>
        <v>0</v>
      </c>
      <c r="H150">
        <f>MEDIAN(1475113663!H150,1475114155!H150,1475114632!H150,1475115125!H150,1475115602!H150,1475116078!H150,1475116554!H150,1475117046!H150,1475117509!H150,1475117986!H150,1475154461!H150,1475154937!H150,1475155429!H150,1475155922!H150,1475156398!H150,1475156891!H150,1475157382!H150,1475157859!H150,1475158335!H150,1475158810!H150)</f>
        <v>0</v>
      </c>
      <c r="I150">
        <f>MEDIAN(1475113663!I150,1475114155!I150,1475114632!I150,1475115125!I150,1475115602!I150,1475116078!I150,1475116554!I150,1475117046!I150,1475117509!I150,1475117986!I150,1475154461!I150,1475154937!I150,1475155429!I150,1475155922!I150,1475156398!I150,1475156891!I150,1475157382!I150,1475157859!I150,1475158335!I150,1475158810!I150)</f>
        <v>0</v>
      </c>
      <c r="J150">
        <f>MEDIAN(1475113663!J150,1475114155!J150,1475114632!J150,1475115125!J150,1475115602!J150,1475116078!J150,1475116554!J150,1475117046!J150,1475117509!J150,1475117986!J150,1475154461!J150,1475154937!J150,1475155429!J150,1475155922!J150,1475156398!J150,1475156891!J150,1475157382!J150,1475157859!J150,1475158335!J150,1475158810!J150)</f>
        <v>0</v>
      </c>
      <c r="K150">
        <f>MEDIAN(1475113663!K150,1475114155!K150,1475114632!K150,1475115125!K150,1475115602!K150,1475116078!K150,1475116554!K150,1475117046!K150,1475117509!K150,1475117986!K150,1475154461!K150,1475154937!K150,1475155429!K150,1475155922!K150,1475156398!K150,1475156891!K150,1475157382!K150,1475157859!K150,1475158335!K150,1475158810!K150)</f>
        <v>0</v>
      </c>
      <c r="L150">
        <f>MEDIAN(1475113663!L150,1475114155!L150,1475114632!L150,1475115125!L150,1475115602!L150,1475116078!L150,1475116554!L150,1475117046!L150,1475117509!L150,1475117986!L150,1475154461!L150,1475154937!L150,1475155429!L150,1475155922!L150,1475156398!L150,1475156891!L150,1475157382!L150,1475157859!L150,1475158335!L150,1475158810!L150)</f>
        <v>0</v>
      </c>
      <c r="M150">
        <f>MEDIAN(1475113663!M150,1475114155!M150,1475114632!M150,1475115125!M150,1475115602!M150,1475116078!M150,1475116554!M150,1475117046!M150,1475117509!M150,1475117986!M150,1475154461!M150,1475154937!M150,1475155429!M150,1475155922!M150,1475156398!M150,1475156891!M150,1475157382!M150,1475157859!M150,1475158335!M150,1475158810!M150)</f>
        <v>0</v>
      </c>
      <c r="N150">
        <f>MEDIAN(1475113663!N150,1475114155!N150,1475114632!N150,1475115125!N150,1475115602!N150,1475116078!N150,1475116554!N150,1475117046!N150,1475117509!N150,1475117986!N150,1475154461!N150,1475154937!N150,1475155429!N150,1475155922!N150,1475156398!N150,1475156891!N150,1475157382!N150,1475157859!N150,1475158335!N150,1475158810!N150)</f>
        <v>0</v>
      </c>
      <c r="O150">
        <f>MEDIAN(1475113663!O150,1475114155!O150,1475114632!O150,1475115125!O150,1475115602!O150,1475116078!O150,1475116554!O150,1475117046!O150,1475117509!O150,1475117986!O150,1475154461!O150,1475154937!O150,1475155429!O150,1475155922!O150,1475156398!O150,1475156891!O150,1475157382!O150,1475157859!O150,1475158335!O150,1475158810!O150)</f>
        <v>0</v>
      </c>
      <c r="P150">
        <f>MEDIAN(1475113663!P150,1475114155!P150,1475114632!P150,1475115125!P150,1475115602!P150,1475116078!P150,1475116554!P150,1475117046!P150,1475117509!P150,1475117986!P150,1475154461!P150,1475154937!P150,1475155429!P150,1475155922!P150,1475156398!P150,1475156891!P150,1475157382!P150,1475157859!P150,1475158335!P150,1475158810!P150)</f>
        <v>0</v>
      </c>
      <c r="Q150">
        <f>MEDIAN(1475113663!Q150,1475114155!Q150,1475114632!Q150,1475115125!Q150,1475115602!Q150,1475116078!Q150,1475116554!Q150,1475117046!Q150,1475117509!Q150,1475117986!Q150,1475154461!Q150,1475154937!Q150,1475155429!Q150,1475155922!Q150,1475156398!Q150,1475156891!Q150,1475157382!Q150,1475157859!Q150,1475158335!Q150,1475158810!Q150)</f>
        <v>0</v>
      </c>
      <c r="R150">
        <f>MEDIAN(1475113663!R150,1475114155!R150,1475114632!R150,1475115125!R150,1475115602!R150,1475116078!R150,1475116554!R150,1475117046!R150,1475117509!R150,1475117986!R150,1475154461!R150,1475154937!R150,1475155429!R150,1475155922!R150,1475156398!R150,1475156891!R150,1475157382!R150,1475157859!R150,1475158335!R150,1475158810!R150)</f>
        <v>0</v>
      </c>
      <c r="S150">
        <f>MEDIAN(1475113663!S150,1475114155!S150,1475114632!S150,1475115125!S150,1475115602!S150,1475116078!S150,1475116554!S150,1475117046!S150,1475117509!S150,1475117986!S150,1475154461!S150,1475154937!S150,1475155429!S150,1475155922!S150,1475156398!S150,1475156891!S150,1475157382!S150,1475157859!S150,1475158335!S150,1475158810!S150)</f>
        <v>0</v>
      </c>
      <c r="T150">
        <f>MEDIAN(1475113663!T150,1475114155!T150,1475114632!T150,1475115125!T150,1475115602!T150,1475116078!T150,1475116554!T150,1475117046!T150,1475117509!T150,1475117986!T150,1475154461!T150,1475154937!T150,1475155429!T150,1475155922!T150,1475156398!T150,1475156891!T150,1475157382!T150,1475157859!T150,1475158335!T150,1475158810!T150)</f>
        <v>0</v>
      </c>
      <c r="U150">
        <f>MEDIAN(1475113663!U150,1475114155!U150,1475114632!U150,1475115125!U150,1475115602!U150,1475116078!U150,1475116554!U150,1475117046!U150,1475117509!U150,1475117986!U150,1475154461!U150,1475154937!U150,1475155429!U150,1475155922!U150,1475156398!U150,1475156891!U150,1475157382!U150,1475157859!U150,1475158335!U150,1475158810!U150)</f>
        <v>0</v>
      </c>
      <c r="V150">
        <f>MEDIAN(1475113663!V150,1475114155!V150,1475114632!V150,1475115125!V150,1475115602!V150,1475116078!V150,1475116554!V150,1475117046!V150,1475117509!V150,1475117986!V150,1475154461!V150,1475154937!V150,1475155429!V150,1475155922!V150,1475156398!V150,1475156891!V150,1475157382!V150,1475157859!V150,1475158335!V150,1475158810!V150)</f>
        <v>0</v>
      </c>
      <c r="W150">
        <f>MEDIAN(1475113663!W150,1475114155!W150,1475114632!W150,1475115125!W150,1475115602!W150,1475116078!W150,1475116554!W150,1475117046!W150,1475117509!W150,1475117986!W150,1475154461!W150,1475154937!W150,1475155429!W150,1475155922!W150,1475156398!W150,1475156891!W150,1475157382!W150,1475157859!W150,1475158335!W150,1475158810!W150)</f>
        <v>0</v>
      </c>
    </row>
    <row r="151" spans="1:23">
      <c r="A151">
        <f>MEDIAN(1475113663!A151,1475114155!A151,1475114632!A151,1475115125!A151,1475115602!A151,1475116078!A151,1475116554!A151,1475117046!A151,1475117509!A151,1475117986!A151,1475154461!A151,1475154937!A151,1475155429!A151,1475155922!A151,1475156398!A151,1475156891!A151,1475157382!A151,1475157859!A151,1475158335!A151,1475158810!A151)</f>
        <v>0</v>
      </c>
      <c r="B151">
        <f>MEDIAN(1475113663!B151,1475114155!B151,1475114632!B151,1475115125!B151,1475115602!B151,1475116078!B151,1475116554!B151,1475117046!B151,1475117509!B151,1475117986!B151,1475154461!B151,1475154937!B151,1475155429!B151,1475155922!B151,1475156398!B151,1475156891!B151,1475157382!B151,1475157859!B151,1475158335!B151,1475158810!B151)</f>
        <v>0</v>
      </c>
      <c r="C151">
        <f>MEDIAN(1475113663!C151,1475114155!C151,1475114632!C151,1475115125!C151,1475115602!C151,1475116078!C151,1475116554!C151,1475117046!C151,1475117509!C151,1475117986!C151,1475154461!C151,1475154937!C151,1475155429!C151,1475155922!C151,1475156398!C151,1475156891!C151,1475157382!C151,1475157859!C151,1475158335!C151,1475158810!C151)</f>
        <v>0</v>
      </c>
      <c r="D151">
        <f>MEDIAN(1475113663!D151,1475114155!D151,1475114632!D151,1475115125!D151,1475115602!D151,1475116078!D151,1475116554!D151,1475117046!D151,1475117509!D151,1475117986!D151,1475154461!D151,1475154937!D151,1475155429!D151,1475155922!D151,1475156398!D151,1475156891!D151,1475157382!D151,1475157859!D151,1475158335!D151,1475158810!D151)</f>
        <v>0</v>
      </c>
      <c r="E151">
        <f>MEDIAN(1475113663!E151,1475114155!E151,1475114632!E151,1475115125!E151,1475115602!E151,1475116078!E151,1475116554!E151,1475117046!E151,1475117509!E151,1475117986!E151,1475154461!E151,1475154937!E151,1475155429!E151,1475155922!E151,1475156398!E151,1475156891!E151,1475157382!E151,1475157859!E151,1475158335!E151,1475158810!E151)</f>
        <v>0</v>
      </c>
      <c r="F151">
        <f>MEDIAN(1475113663!F151,1475114155!F151,1475114632!F151,1475115125!F151,1475115602!F151,1475116078!F151,1475116554!F151,1475117046!F151,1475117509!F151,1475117986!F151,1475154461!F151,1475154937!F151,1475155429!F151,1475155922!F151,1475156398!F151,1475156891!F151,1475157382!F151,1475157859!F151,1475158335!F151,1475158810!F151)</f>
        <v>0</v>
      </c>
      <c r="G151">
        <f>MEDIAN(1475113663!G151,1475114155!G151,1475114632!G151,1475115125!G151,1475115602!G151,1475116078!G151,1475116554!G151,1475117046!G151,1475117509!G151,1475117986!G151,1475154461!G151,1475154937!G151,1475155429!G151,1475155922!G151,1475156398!G151,1475156891!G151,1475157382!G151,1475157859!G151,1475158335!G151,1475158810!G151)</f>
        <v>0</v>
      </c>
      <c r="H151">
        <f>MEDIAN(1475113663!H151,1475114155!H151,1475114632!H151,1475115125!H151,1475115602!H151,1475116078!H151,1475116554!H151,1475117046!H151,1475117509!H151,1475117986!H151,1475154461!H151,1475154937!H151,1475155429!H151,1475155922!H151,1475156398!H151,1475156891!H151,1475157382!H151,1475157859!H151,1475158335!H151,1475158810!H151)</f>
        <v>0</v>
      </c>
      <c r="I151">
        <f>MEDIAN(1475113663!I151,1475114155!I151,1475114632!I151,1475115125!I151,1475115602!I151,1475116078!I151,1475116554!I151,1475117046!I151,1475117509!I151,1475117986!I151,1475154461!I151,1475154937!I151,1475155429!I151,1475155922!I151,1475156398!I151,1475156891!I151,1475157382!I151,1475157859!I151,1475158335!I151,1475158810!I151)</f>
        <v>0</v>
      </c>
      <c r="J151">
        <f>MEDIAN(1475113663!J151,1475114155!J151,1475114632!J151,1475115125!J151,1475115602!J151,1475116078!J151,1475116554!J151,1475117046!J151,1475117509!J151,1475117986!J151,1475154461!J151,1475154937!J151,1475155429!J151,1475155922!J151,1475156398!J151,1475156891!J151,1475157382!J151,1475157859!J151,1475158335!J151,1475158810!J151)</f>
        <v>0</v>
      </c>
      <c r="K151">
        <f>MEDIAN(1475113663!K151,1475114155!K151,1475114632!K151,1475115125!K151,1475115602!K151,1475116078!K151,1475116554!K151,1475117046!K151,1475117509!K151,1475117986!K151,1475154461!K151,1475154937!K151,1475155429!K151,1475155922!K151,1475156398!K151,1475156891!K151,1475157382!K151,1475157859!K151,1475158335!K151,1475158810!K151)</f>
        <v>0</v>
      </c>
      <c r="L151">
        <f>MEDIAN(1475113663!L151,1475114155!L151,1475114632!L151,1475115125!L151,1475115602!L151,1475116078!L151,1475116554!L151,1475117046!L151,1475117509!L151,1475117986!L151,1475154461!L151,1475154937!L151,1475155429!L151,1475155922!L151,1475156398!L151,1475156891!L151,1475157382!L151,1475157859!L151,1475158335!L151,1475158810!L151)</f>
        <v>0</v>
      </c>
      <c r="M151">
        <f>MEDIAN(1475113663!M151,1475114155!M151,1475114632!M151,1475115125!M151,1475115602!M151,1475116078!M151,1475116554!M151,1475117046!M151,1475117509!M151,1475117986!M151,1475154461!M151,1475154937!M151,1475155429!M151,1475155922!M151,1475156398!M151,1475156891!M151,1475157382!M151,1475157859!M151,1475158335!M151,1475158810!M151)</f>
        <v>0</v>
      </c>
      <c r="N151">
        <f>MEDIAN(1475113663!N151,1475114155!N151,1475114632!N151,1475115125!N151,1475115602!N151,1475116078!N151,1475116554!N151,1475117046!N151,1475117509!N151,1475117986!N151,1475154461!N151,1475154937!N151,1475155429!N151,1475155922!N151,1475156398!N151,1475156891!N151,1475157382!N151,1475157859!N151,1475158335!N151,1475158810!N151)</f>
        <v>0</v>
      </c>
      <c r="O151">
        <f>MEDIAN(1475113663!O151,1475114155!O151,1475114632!O151,1475115125!O151,1475115602!O151,1475116078!O151,1475116554!O151,1475117046!O151,1475117509!O151,1475117986!O151,1475154461!O151,1475154937!O151,1475155429!O151,1475155922!O151,1475156398!O151,1475156891!O151,1475157382!O151,1475157859!O151,1475158335!O151,1475158810!O151)</f>
        <v>0</v>
      </c>
      <c r="P151">
        <f>MEDIAN(1475113663!P151,1475114155!P151,1475114632!P151,1475115125!P151,1475115602!P151,1475116078!P151,1475116554!P151,1475117046!P151,1475117509!P151,1475117986!P151,1475154461!P151,1475154937!P151,1475155429!P151,1475155922!P151,1475156398!P151,1475156891!P151,1475157382!P151,1475157859!P151,1475158335!P151,1475158810!P151)</f>
        <v>0</v>
      </c>
      <c r="Q151">
        <f>MEDIAN(1475113663!Q151,1475114155!Q151,1475114632!Q151,1475115125!Q151,1475115602!Q151,1475116078!Q151,1475116554!Q151,1475117046!Q151,1475117509!Q151,1475117986!Q151,1475154461!Q151,1475154937!Q151,1475155429!Q151,1475155922!Q151,1475156398!Q151,1475156891!Q151,1475157382!Q151,1475157859!Q151,1475158335!Q151,1475158810!Q151)</f>
        <v>0</v>
      </c>
      <c r="R151">
        <f>MEDIAN(1475113663!R151,1475114155!R151,1475114632!R151,1475115125!R151,1475115602!R151,1475116078!R151,1475116554!R151,1475117046!R151,1475117509!R151,1475117986!R151,1475154461!R151,1475154937!R151,1475155429!R151,1475155922!R151,1475156398!R151,1475156891!R151,1475157382!R151,1475157859!R151,1475158335!R151,1475158810!R151)</f>
        <v>0</v>
      </c>
      <c r="S151">
        <f>MEDIAN(1475113663!S151,1475114155!S151,1475114632!S151,1475115125!S151,1475115602!S151,1475116078!S151,1475116554!S151,1475117046!S151,1475117509!S151,1475117986!S151,1475154461!S151,1475154937!S151,1475155429!S151,1475155922!S151,1475156398!S151,1475156891!S151,1475157382!S151,1475157859!S151,1475158335!S151,1475158810!S151)</f>
        <v>0</v>
      </c>
      <c r="T151">
        <f>MEDIAN(1475113663!T151,1475114155!T151,1475114632!T151,1475115125!T151,1475115602!T151,1475116078!T151,1475116554!T151,1475117046!T151,1475117509!T151,1475117986!T151,1475154461!T151,1475154937!T151,1475155429!T151,1475155922!T151,1475156398!T151,1475156891!T151,1475157382!T151,1475157859!T151,1475158335!T151,1475158810!T151)</f>
        <v>0</v>
      </c>
      <c r="U151">
        <f>MEDIAN(1475113663!U151,1475114155!U151,1475114632!U151,1475115125!U151,1475115602!U151,1475116078!U151,1475116554!U151,1475117046!U151,1475117509!U151,1475117986!U151,1475154461!U151,1475154937!U151,1475155429!U151,1475155922!U151,1475156398!U151,1475156891!U151,1475157382!U151,1475157859!U151,1475158335!U151,1475158810!U151)</f>
        <v>0</v>
      </c>
      <c r="V151">
        <f>MEDIAN(1475113663!V151,1475114155!V151,1475114632!V151,1475115125!V151,1475115602!V151,1475116078!V151,1475116554!V151,1475117046!V151,1475117509!V151,1475117986!V151,1475154461!V151,1475154937!V151,1475155429!V151,1475155922!V151,1475156398!V151,1475156891!V151,1475157382!V151,1475157859!V151,1475158335!V151,1475158810!V151)</f>
        <v>0</v>
      </c>
      <c r="W151">
        <f>MEDIAN(1475113663!W151,1475114155!W151,1475114632!W151,1475115125!W151,1475115602!W151,1475116078!W151,1475116554!W151,1475117046!W151,1475117509!W151,1475117986!W151,1475154461!W151,1475154937!W151,1475155429!W151,1475155922!W151,1475156398!W151,1475156891!W151,1475157382!W151,1475157859!W151,1475158335!W151,1475158810!W151)</f>
        <v>0</v>
      </c>
    </row>
    <row r="152" spans="1:23">
      <c r="A152">
        <f>MEDIAN(1475113663!A152,1475114155!A152,1475114632!A152,1475115125!A152,1475115602!A152,1475116078!A152,1475116554!A152,1475117046!A152,1475117509!A152,1475117986!A152,1475154461!A152,1475154937!A152,1475155429!A152,1475155922!A152,1475156398!A152,1475156891!A152,1475157382!A152,1475157859!A152,1475158335!A152,1475158810!A152)</f>
        <v>0</v>
      </c>
      <c r="B152">
        <f>MEDIAN(1475113663!B152,1475114155!B152,1475114632!B152,1475115125!B152,1475115602!B152,1475116078!B152,1475116554!B152,1475117046!B152,1475117509!B152,1475117986!B152,1475154461!B152,1475154937!B152,1475155429!B152,1475155922!B152,1475156398!B152,1475156891!B152,1475157382!B152,1475157859!B152,1475158335!B152,1475158810!B152)</f>
        <v>0</v>
      </c>
      <c r="C152">
        <f>MEDIAN(1475113663!C152,1475114155!C152,1475114632!C152,1475115125!C152,1475115602!C152,1475116078!C152,1475116554!C152,1475117046!C152,1475117509!C152,1475117986!C152,1475154461!C152,1475154937!C152,1475155429!C152,1475155922!C152,1475156398!C152,1475156891!C152,1475157382!C152,1475157859!C152,1475158335!C152,1475158810!C152)</f>
        <v>0</v>
      </c>
      <c r="D152">
        <f>MEDIAN(1475113663!D152,1475114155!D152,1475114632!D152,1475115125!D152,1475115602!D152,1475116078!D152,1475116554!D152,1475117046!D152,1475117509!D152,1475117986!D152,1475154461!D152,1475154937!D152,1475155429!D152,1475155922!D152,1475156398!D152,1475156891!D152,1475157382!D152,1475157859!D152,1475158335!D152,1475158810!D152)</f>
        <v>0</v>
      </c>
      <c r="E152">
        <f>MEDIAN(1475113663!E152,1475114155!E152,1475114632!E152,1475115125!E152,1475115602!E152,1475116078!E152,1475116554!E152,1475117046!E152,1475117509!E152,1475117986!E152,1475154461!E152,1475154937!E152,1475155429!E152,1475155922!E152,1475156398!E152,1475156891!E152,1475157382!E152,1475157859!E152,1475158335!E152,1475158810!E152)</f>
        <v>0</v>
      </c>
      <c r="F152">
        <f>MEDIAN(1475113663!F152,1475114155!F152,1475114632!F152,1475115125!F152,1475115602!F152,1475116078!F152,1475116554!F152,1475117046!F152,1475117509!F152,1475117986!F152,1475154461!F152,1475154937!F152,1475155429!F152,1475155922!F152,1475156398!F152,1475156891!F152,1475157382!F152,1475157859!F152,1475158335!F152,1475158810!F152)</f>
        <v>0</v>
      </c>
      <c r="G152">
        <f>MEDIAN(1475113663!G152,1475114155!G152,1475114632!G152,1475115125!G152,1475115602!G152,1475116078!G152,1475116554!G152,1475117046!G152,1475117509!G152,1475117986!G152,1475154461!G152,1475154937!G152,1475155429!G152,1475155922!G152,1475156398!G152,1475156891!G152,1475157382!G152,1475157859!G152,1475158335!G152,1475158810!G152)</f>
        <v>0</v>
      </c>
      <c r="H152">
        <f>MEDIAN(1475113663!H152,1475114155!H152,1475114632!H152,1475115125!H152,1475115602!H152,1475116078!H152,1475116554!H152,1475117046!H152,1475117509!H152,1475117986!H152,1475154461!H152,1475154937!H152,1475155429!H152,1475155922!H152,1475156398!H152,1475156891!H152,1475157382!H152,1475157859!H152,1475158335!H152,1475158810!H152)</f>
        <v>0</v>
      </c>
      <c r="I152">
        <f>MEDIAN(1475113663!I152,1475114155!I152,1475114632!I152,1475115125!I152,1475115602!I152,1475116078!I152,1475116554!I152,1475117046!I152,1475117509!I152,1475117986!I152,1475154461!I152,1475154937!I152,1475155429!I152,1475155922!I152,1475156398!I152,1475156891!I152,1475157382!I152,1475157859!I152,1475158335!I152,1475158810!I152)</f>
        <v>0</v>
      </c>
      <c r="J152">
        <f>MEDIAN(1475113663!J152,1475114155!J152,1475114632!J152,1475115125!J152,1475115602!J152,1475116078!J152,1475116554!J152,1475117046!J152,1475117509!J152,1475117986!J152,1475154461!J152,1475154937!J152,1475155429!J152,1475155922!J152,1475156398!J152,1475156891!J152,1475157382!J152,1475157859!J152,1475158335!J152,1475158810!J152)</f>
        <v>0</v>
      </c>
      <c r="K152">
        <f>MEDIAN(1475113663!K152,1475114155!K152,1475114632!K152,1475115125!K152,1475115602!K152,1475116078!K152,1475116554!K152,1475117046!K152,1475117509!K152,1475117986!K152,1475154461!K152,1475154937!K152,1475155429!K152,1475155922!K152,1475156398!K152,1475156891!K152,1475157382!K152,1475157859!K152,1475158335!K152,1475158810!K152)</f>
        <v>0</v>
      </c>
      <c r="L152">
        <f>MEDIAN(1475113663!L152,1475114155!L152,1475114632!L152,1475115125!L152,1475115602!L152,1475116078!L152,1475116554!L152,1475117046!L152,1475117509!L152,1475117986!L152,1475154461!L152,1475154937!L152,1475155429!L152,1475155922!L152,1475156398!L152,1475156891!L152,1475157382!L152,1475157859!L152,1475158335!L152,1475158810!L152)</f>
        <v>0</v>
      </c>
      <c r="M152">
        <f>MEDIAN(1475113663!M152,1475114155!M152,1475114632!M152,1475115125!M152,1475115602!M152,1475116078!M152,1475116554!M152,1475117046!M152,1475117509!M152,1475117986!M152,1475154461!M152,1475154937!M152,1475155429!M152,1475155922!M152,1475156398!M152,1475156891!M152,1475157382!M152,1475157859!M152,1475158335!M152,1475158810!M152)</f>
        <v>0</v>
      </c>
      <c r="N152">
        <f>MEDIAN(1475113663!N152,1475114155!N152,1475114632!N152,1475115125!N152,1475115602!N152,1475116078!N152,1475116554!N152,1475117046!N152,1475117509!N152,1475117986!N152,1475154461!N152,1475154937!N152,1475155429!N152,1475155922!N152,1475156398!N152,1475156891!N152,1475157382!N152,1475157859!N152,1475158335!N152,1475158810!N152)</f>
        <v>0</v>
      </c>
      <c r="O152">
        <f>MEDIAN(1475113663!O152,1475114155!O152,1475114632!O152,1475115125!O152,1475115602!O152,1475116078!O152,1475116554!O152,1475117046!O152,1475117509!O152,1475117986!O152,1475154461!O152,1475154937!O152,1475155429!O152,1475155922!O152,1475156398!O152,1475156891!O152,1475157382!O152,1475157859!O152,1475158335!O152,1475158810!O152)</f>
        <v>0</v>
      </c>
      <c r="P152">
        <f>MEDIAN(1475113663!P152,1475114155!P152,1475114632!P152,1475115125!P152,1475115602!P152,1475116078!P152,1475116554!P152,1475117046!P152,1475117509!P152,1475117986!P152,1475154461!P152,1475154937!P152,1475155429!P152,1475155922!P152,1475156398!P152,1475156891!P152,1475157382!P152,1475157859!P152,1475158335!P152,1475158810!P152)</f>
        <v>0</v>
      </c>
      <c r="Q152">
        <f>MEDIAN(1475113663!Q152,1475114155!Q152,1475114632!Q152,1475115125!Q152,1475115602!Q152,1475116078!Q152,1475116554!Q152,1475117046!Q152,1475117509!Q152,1475117986!Q152,1475154461!Q152,1475154937!Q152,1475155429!Q152,1475155922!Q152,1475156398!Q152,1475156891!Q152,1475157382!Q152,1475157859!Q152,1475158335!Q152,1475158810!Q152)</f>
        <v>0</v>
      </c>
      <c r="R152">
        <f>MEDIAN(1475113663!R152,1475114155!R152,1475114632!R152,1475115125!R152,1475115602!R152,1475116078!R152,1475116554!R152,1475117046!R152,1475117509!R152,1475117986!R152,1475154461!R152,1475154937!R152,1475155429!R152,1475155922!R152,1475156398!R152,1475156891!R152,1475157382!R152,1475157859!R152,1475158335!R152,1475158810!R152)</f>
        <v>0</v>
      </c>
      <c r="S152">
        <f>MEDIAN(1475113663!S152,1475114155!S152,1475114632!S152,1475115125!S152,1475115602!S152,1475116078!S152,1475116554!S152,1475117046!S152,1475117509!S152,1475117986!S152,1475154461!S152,1475154937!S152,1475155429!S152,1475155922!S152,1475156398!S152,1475156891!S152,1475157382!S152,1475157859!S152,1475158335!S152,1475158810!S152)</f>
        <v>0</v>
      </c>
      <c r="T152">
        <f>MEDIAN(1475113663!T152,1475114155!T152,1475114632!T152,1475115125!T152,1475115602!T152,1475116078!T152,1475116554!T152,1475117046!T152,1475117509!T152,1475117986!T152,1475154461!T152,1475154937!T152,1475155429!T152,1475155922!T152,1475156398!T152,1475156891!T152,1475157382!T152,1475157859!T152,1475158335!T152,1475158810!T152)</f>
        <v>0</v>
      </c>
      <c r="U152">
        <f>MEDIAN(1475113663!U152,1475114155!U152,1475114632!U152,1475115125!U152,1475115602!U152,1475116078!U152,1475116554!U152,1475117046!U152,1475117509!U152,1475117986!U152,1475154461!U152,1475154937!U152,1475155429!U152,1475155922!U152,1475156398!U152,1475156891!U152,1475157382!U152,1475157859!U152,1475158335!U152,1475158810!U152)</f>
        <v>0</v>
      </c>
      <c r="V152">
        <f>MEDIAN(1475113663!V152,1475114155!V152,1475114632!V152,1475115125!V152,1475115602!V152,1475116078!V152,1475116554!V152,1475117046!V152,1475117509!V152,1475117986!V152,1475154461!V152,1475154937!V152,1475155429!V152,1475155922!V152,1475156398!V152,1475156891!V152,1475157382!V152,1475157859!V152,1475158335!V152,1475158810!V152)</f>
        <v>0</v>
      </c>
      <c r="W152">
        <f>MEDIAN(1475113663!W152,1475114155!W152,1475114632!W152,1475115125!W152,1475115602!W152,1475116078!W152,1475116554!W152,1475117046!W152,1475117509!W152,1475117986!W152,1475154461!W152,1475154937!W152,1475155429!W152,1475155922!W152,1475156398!W152,1475156891!W152,1475157382!W152,1475157859!W152,1475158335!W152,1475158810!W152)</f>
        <v>0</v>
      </c>
    </row>
    <row r="153" spans="1:23">
      <c r="A153">
        <f>MEDIAN(1475113663!A153,1475114155!A153,1475114632!A153,1475115125!A153,1475115602!A153,1475116078!A153,1475116554!A153,1475117046!A153,1475117509!A153,1475117986!A153,1475154461!A153,1475154937!A153,1475155429!A153,1475155922!A153,1475156398!A153,1475156891!A153,1475157382!A153,1475157859!A153,1475158335!A153,1475158810!A153)</f>
        <v>0</v>
      </c>
      <c r="B153">
        <f>MEDIAN(1475113663!B153,1475114155!B153,1475114632!B153,1475115125!B153,1475115602!B153,1475116078!B153,1475116554!B153,1475117046!B153,1475117509!B153,1475117986!B153,1475154461!B153,1475154937!B153,1475155429!B153,1475155922!B153,1475156398!B153,1475156891!B153,1475157382!B153,1475157859!B153,1475158335!B153,1475158810!B153)</f>
        <v>0</v>
      </c>
      <c r="C153">
        <f>MEDIAN(1475113663!C153,1475114155!C153,1475114632!C153,1475115125!C153,1475115602!C153,1475116078!C153,1475116554!C153,1475117046!C153,1475117509!C153,1475117986!C153,1475154461!C153,1475154937!C153,1475155429!C153,1475155922!C153,1475156398!C153,1475156891!C153,1475157382!C153,1475157859!C153,1475158335!C153,1475158810!C153)</f>
        <v>0</v>
      </c>
      <c r="D153">
        <f>MEDIAN(1475113663!D153,1475114155!D153,1475114632!D153,1475115125!D153,1475115602!D153,1475116078!D153,1475116554!D153,1475117046!D153,1475117509!D153,1475117986!D153,1475154461!D153,1475154937!D153,1475155429!D153,1475155922!D153,1475156398!D153,1475156891!D153,1475157382!D153,1475157859!D153,1475158335!D153,1475158810!D153)</f>
        <v>0</v>
      </c>
      <c r="E153">
        <f>MEDIAN(1475113663!E153,1475114155!E153,1475114632!E153,1475115125!E153,1475115602!E153,1475116078!E153,1475116554!E153,1475117046!E153,1475117509!E153,1475117986!E153,1475154461!E153,1475154937!E153,1475155429!E153,1475155922!E153,1475156398!E153,1475156891!E153,1475157382!E153,1475157859!E153,1475158335!E153,1475158810!E153)</f>
        <v>0</v>
      </c>
      <c r="F153">
        <f>MEDIAN(1475113663!F153,1475114155!F153,1475114632!F153,1475115125!F153,1475115602!F153,1475116078!F153,1475116554!F153,1475117046!F153,1475117509!F153,1475117986!F153,1475154461!F153,1475154937!F153,1475155429!F153,1475155922!F153,1475156398!F153,1475156891!F153,1475157382!F153,1475157859!F153,1475158335!F153,1475158810!F153)</f>
        <v>0</v>
      </c>
      <c r="G153">
        <f>MEDIAN(1475113663!G153,1475114155!G153,1475114632!G153,1475115125!G153,1475115602!G153,1475116078!G153,1475116554!G153,1475117046!G153,1475117509!G153,1475117986!G153,1475154461!G153,1475154937!G153,1475155429!G153,1475155922!G153,1475156398!G153,1475156891!G153,1475157382!G153,1475157859!G153,1475158335!G153,1475158810!G153)</f>
        <v>0</v>
      </c>
      <c r="H153">
        <f>MEDIAN(1475113663!H153,1475114155!H153,1475114632!H153,1475115125!H153,1475115602!H153,1475116078!H153,1475116554!H153,1475117046!H153,1475117509!H153,1475117986!H153,1475154461!H153,1475154937!H153,1475155429!H153,1475155922!H153,1475156398!H153,1475156891!H153,1475157382!H153,1475157859!H153,1475158335!H153,1475158810!H153)</f>
        <v>0</v>
      </c>
      <c r="I153">
        <f>MEDIAN(1475113663!I153,1475114155!I153,1475114632!I153,1475115125!I153,1475115602!I153,1475116078!I153,1475116554!I153,1475117046!I153,1475117509!I153,1475117986!I153,1475154461!I153,1475154937!I153,1475155429!I153,1475155922!I153,1475156398!I153,1475156891!I153,1475157382!I153,1475157859!I153,1475158335!I153,1475158810!I153)</f>
        <v>0</v>
      </c>
      <c r="J153">
        <f>MEDIAN(1475113663!J153,1475114155!J153,1475114632!J153,1475115125!J153,1475115602!J153,1475116078!J153,1475116554!J153,1475117046!J153,1475117509!J153,1475117986!J153,1475154461!J153,1475154937!J153,1475155429!J153,1475155922!J153,1475156398!J153,1475156891!J153,1475157382!J153,1475157859!J153,1475158335!J153,1475158810!J153)</f>
        <v>0</v>
      </c>
      <c r="K153">
        <f>MEDIAN(1475113663!K153,1475114155!K153,1475114632!K153,1475115125!K153,1475115602!K153,1475116078!K153,1475116554!K153,1475117046!K153,1475117509!K153,1475117986!K153,1475154461!K153,1475154937!K153,1475155429!K153,1475155922!K153,1475156398!K153,1475156891!K153,1475157382!K153,1475157859!K153,1475158335!K153,1475158810!K153)</f>
        <v>0</v>
      </c>
      <c r="L153">
        <f>MEDIAN(1475113663!L153,1475114155!L153,1475114632!L153,1475115125!L153,1475115602!L153,1475116078!L153,1475116554!L153,1475117046!L153,1475117509!L153,1475117986!L153,1475154461!L153,1475154937!L153,1475155429!L153,1475155922!L153,1475156398!L153,1475156891!L153,1475157382!L153,1475157859!L153,1475158335!L153,1475158810!L153)</f>
        <v>0</v>
      </c>
      <c r="M153">
        <f>MEDIAN(1475113663!M153,1475114155!M153,1475114632!M153,1475115125!M153,1475115602!M153,1475116078!M153,1475116554!M153,1475117046!M153,1475117509!M153,1475117986!M153,1475154461!M153,1475154937!M153,1475155429!M153,1475155922!M153,1475156398!M153,1475156891!M153,1475157382!M153,1475157859!M153,1475158335!M153,1475158810!M153)</f>
        <v>0</v>
      </c>
      <c r="N153">
        <f>MEDIAN(1475113663!N153,1475114155!N153,1475114632!N153,1475115125!N153,1475115602!N153,1475116078!N153,1475116554!N153,1475117046!N153,1475117509!N153,1475117986!N153,1475154461!N153,1475154937!N153,1475155429!N153,1475155922!N153,1475156398!N153,1475156891!N153,1475157382!N153,1475157859!N153,1475158335!N153,1475158810!N153)</f>
        <v>0</v>
      </c>
      <c r="O153">
        <f>MEDIAN(1475113663!O153,1475114155!O153,1475114632!O153,1475115125!O153,1475115602!O153,1475116078!O153,1475116554!O153,1475117046!O153,1475117509!O153,1475117986!O153,1475154461!O153,1475154937!O153,1475155429!O153,1475155922!O153,1475156398!O153,1475156891!O153,1475157382!O153,1475157859!O153,1475158335!O153,1475158810!O153)</f>
        <v>0</v>
      </c>
      <c r="P153">
        <f>MEDIAN(1475113663!P153,1475114155!P153,1475114632!P153,1475115125!P153,1475115602!P153,1475116078!P153,1475116554!P153,1475117046!P153,1475117509!P153,1475117986!P153,1475154461!P153,1475154937!P153,1475155429!P153,1475155922!P153,1475156398!P153,1475156891!P153,1475157382!P153,1475157859!P153,1475158335!P153,1475158810!P153)</f>
        <v>0</v>
      </c>
      <c r="Q153">
        <f>MEDIAN(1475113663!Q153,1475114155!Q153,1475114632!Q153,1475115125!Q153,1475115602!Q153,1475116078!Q153,1475116554!Q153,1475117046!Q153,1475117509!Q153,1475117986!Q153,1475154461!Q153,1475154937!Q153,1475155429!Q153,1475155922!Q153,1475156398!Q153,1475156891!Q153,1475157382!Q153,1475157859!Q153,1475158335!Q153,1475158810!Q153)</f>
        <v>0</v>
      </c>
      <c r="R153">
        <f>MEDIAN(1475113663!R153,1475114155!R153,1475114632!R153,1475115125!R153,1475115602!R153,1475116078!R153,1475116554!R153,1475117046!R153,1475117509!R153,1475117986!R153,1475154461!R153,1475154937!R153,1475155429!R153,1475155922!R153,1475156398!R153,1475156891!R153,1475157382!R153,1475157859!R153,1475158335!R153,1475158810!R153)</f>
        <v>0</v>
      </c>
      <c r="S153">
        <f>MEDIAN(1475113663!S153,1475114155!S153,1475114632!S153,1475115125!S153,1475115602!S153,1475116078!S153,1475116554!S153,1475117046!S153,1475117509!S153,1475117986!S153,1475154461!S153,1475154937!S153,1475155429!S153,1475155922!S153,1475156398!S153,1475156891!S153,1475157382!S153,1475157859!S153,1475158335!S153,1475158810!S153)</f>
        <v>0</v>
      </c>
      <c r="T153">
        <f>MEDIAN(1475113663!T153,1475114155!T153,1475114632!T153,1475115125!T153,1475115602!T153,1475116078!T153,1475116554!T153,1475117046!T153,1475117509!T153,1475117986!T153,1475154461!T153,1475154937!T153,1475155429!T153,1475155922!T153,1475156398!T153,1475156891!T153,1475157382!T153,1475157859!T153,1475158335!T153,1475158810!T153)</f>
        <v>0</v>
      </c>
      <c r="U153">
        <f>MEDIAN(1475113663!U153,1475114155!U153,1475114632!U153,1475115125!U153,1475115602!U153,1475116078!U153,1475116554!U153,1475117046!U153,1475117509!U153,1475117986!U153,1475154461!U153,1475154937!U153,1475155429!U153,1475155922!U153,1475156398!U153,1475156891!U153,1475157382!U153,1475157859!U153,1475158335!U153,1475158810!U153)</f>
        <v>0</v>
      </c>
      <c r="V153">
        <f>MEDIAN(1475113663!V153,1475114155!V153,1475114632!V153,1475115125!V153,1475115602!V153,1475116078!V153,1475116554!V153,1475117046!V153,1475117509!V153,1475117986!V153,1475154461!V153,1475154937!V153,1475155429!V153,1475155922!V153,1475156398!V153,1475156891!V153,1475157382!V153,1475157859!V153,1475158335!V153,1475158810!V153)</f>
        <v>0</v>
      </c>
      <c r="W153">
        <f>MEDIAN(1475113663!W153,1475114155!W153,1475114632!W153,1475115125!W153,1475115602!W153,1475116078!W153,1475116554!W153,1475117046!W153,1475117509!W153,1475117986!W153,1475154461!W153,1475154937!W153,1475155429!W153,1475155922!W153,1475156398!W153,1475156891!W153,1475157382!W153,1475157859!W153,1475158335!W153,1475158810!W153)</f>
        <v>0</v>
      </c>
    </row>
    <row r="154" spans="1:23">
      <c r="A154">
        <f>MEDIAN(1475113663!A154,1475114155!A154,1475114632!A154,1475115125!A154,1475115602!A154,1475116078!A154,1475116554!A154,1475117046!A154,1475117509!A154,1475117986!A154,1475154461!A154,1475154937!A154,1475155429!A154,1475155922!A154,1475156398!A154,1475156891!A154,1475157382!A154,1475157859!A154,1475158335!A154,1475158810!A154)</f>
        <v>0</v>
      </c>
      <c r="B154">
        <f>MEDIAN(1475113663!B154,1475114155!B154,1475114632!B154,1475115125!B154,1475115602!B154,1475116078!B154,1475116554!B154,1475117046!B154,1475117509!B154,1475117986!B154,1475154461!B154,1475154937!B154,1475155429!B154,1475155922!B154,1475156398!B154,1475156891!B154,1475157382!B154,1475157859!B154,1475158335!B154,1475158810!B154)</f>
        <v>0</v>
      </c>
      <c r="C154">
        <f>MEDIAN(1475113663!C154,1475114155!C154,1475114632!C154,1475115125!C154,1475115602!C154,1475116078!C154,1475116554!C154,1475117046!C154,1475117509!C154,1475117986!C154,1475154461!C154,1475154937!C154,1475155429!C154,1475155922!C154,1475156398!C154,1475156891!C154,1475157382!C154,1475157859!C154,1475158335!C154,1475158810!C154)</f>
        <v>0</v>
      </c>
      <c r="D154">
        <f>MEDIAN(1475113663!D154,1475114155!D154,1475114632!D154,1475115125!D154,1475115602!D154,1475116078!D154,1475116554!D154,1475117046!D154,1475117509!D154,1475117986!D154,1475154461!D154,1475154937!D154,1475155429!D154,1475155922!D154,1475156398!D154,1475156891!D154,1475157382!D154,1475157859!D154,1475158335!D154,1475158810!D154)</f>
        <v>0</v>
      </c>
      <c r="E154">
        <f>MEDIAN(1475113663!E154,1475114155!E154,1475114632!E154,1475115125!E154,1475115602!E154,1475116078!E154,1475116554!E154,1475117046!E154,1475117509!E154,1475117986!E154,1475154461!E154,1475154937!E154,1475155429!E154,1475155922!E154,1475156398!E154,1475156891!E154,1475157382!E154,1475157859!E154,1475158335!E154,1475158810!E154)</f>
        <v>0</v>
      </c>
      <c r="F154">
        <f>MEDIAN(1475113663!F154,1475114155!F154,1475114632!F154,1475115125!F154,1475115602!F154,1475116078!F154,1475116554!F154,1475117046!F154,1475117509!F154,1475117986!F154,1475154461!F154,1475154937!F154,1475155429!F154,1475155922!F154,1475156398!F154,1475156891!F154,1475157382!F154,1475157859!F154,1475158335!F154,1475158810!F154)</f>
        <v>0</v>
      </c>
      <c r="G154">
        <f>MEDIAN(1475113663!G154,1475114155!G154,1475114632!G154,1475115125!G154,1475115602!G154,1475116078!G154,1475116554!G154,1475117046!G154,1475117509!G154,1475117986!G154,1475154461!G154,1475154937!G154,1475155429!G154,1475155922!G154,1475156398!G154,1475156891!G154,1475157382!G154,1475157859!G154,1475158335!G154,1475158810!G154)</f>
        <v>0</v>
      </c>
      <c r="H154">
        <f>MEDIAN(1475113663!H154,1475114155!H154,1475114632!H154,1475115125!H154,1475115602!H154,1475116078!H154,1475116554!H154,1475117046!H154,1475117509!H154,1475117986!H154,1475154461!H154,1475154937!H154,1475155429!H154,1475155922!H154,1475156398!H154,1475156891!H154,1475157382!H154,1475157859!H154,1475158335!H154,1475158810!H154)</f>
        <v>0</v>
      </c>
      <c r="I154">
        <f>MEDIAN(1475113663!I154,1475114155!I154,1475114632!I154,1475115125!I154,1475115602!I154,1475116078!I154,1475116554!I154,1475117046!I154,1475117509!I154,1475117986!I154,1475154461!I154,1475154937!I154,1475155429!I154,1475155922!I154,1475156398!I154,1475156891!I154,1475157382!I154,1475157859!I154,1475158335!I154,1475158810!I154)</f>
        <v>0</v>
      </c>
      <c r="J154">
        <f>MEDIAN(1475113663!J154,1475114155!J154,1475114632!J154,1475115125!J154,1475115602!J154,1475116078!J154,1475116554!J154,1475117046!J154,1475117509!J154,1475117986!J154,1475154461!J154,1475154937!J154,1475155429!J154,1475155922!J154,1475156398!J154,1475156891!J154,1475157382!J154,1475157859!J154,1475158335!J154,1475158810!J154)</f>
        <v>0</v>
      </c>
      <c r="K154">
        <f>MEDIAN(1475113663!K154,1475114155!K154,1475114632!K154,1475115125!K154,1475115602!K154,1475116078!K154,1475116554!K154,1475117046!K154,1475117509!K154,1475117986!K154,1475154461!K154,1475154937!K154,1475155429!K154,1475155922!K154,1475156398!K154,1475156891!K154,1475157382!K154,1475157859!K154,1475158335!K154,1475158810!K154)</f>
        <v>0</v>
      </c>
      <c r="L154">
        <f>MEDIAN(1475113663!L154,1475114155!L154,1475114632!L154,1475115125!L154,1475115602!L154,1475116078!L154,1475116554!L154,1475117046!L154,1475117509!L154,1475117986!L154,1475154461!L154,1475154937!L154,1475155429!L154,1475155922!L154,1475156398!L154,1475156891!L154,1475157382!L154,1475157859!L154,1475158335!L154,1475158810!L154)</f>
        <v>0</v>
      </c>
      <c r="M154">
        <f>MEDIAN(1475113663!M154,1475114155!M154,1475114632!M154,1475115125!M154,1475115602!M154,1475116078!M154,1475116554!M154,1475117046!M154,1475117509!M154,1475117986!M154,1475154461!M154,1475154937!M154,1475155429!M154,1475155922!M154,1475156398!M154,1475156891!M154,1475157382!M154,1475157859!M154,1475158335!M154,1475158810!M154)</f>
        <v>0</v>
      </c>
      <c r="N154">
        <f>MEDIAN(1475113663!N154,1475114155!N154,1475114632!N154,1475115125!N154,1475115602!N154,1475116078!N154,1475116554!N154,1475117046!N154,1475117509!N154,1475117986!N154,1475154461!N154,1475154937!N154,1475155429!N154,1475155922!N154,1475156398!N154,1475156891!N154,1475157382!N154,1475157859!N154,1475158335!N154,1475158810!N154)</f>
        <v>0</v>
      </c>
      <c r="O154">
        <f>MEDIAN(1475113663!O154,1475114155!O154,1475114632!O154,1475115125!O154,1475115602!O154,1475116078!O154,1475116554!O154,1475117046!O154,1475117509!O154,1475117986!O154,1475154461!O154,1475154937!O154,1475155429!O154,1475155922!O154,1475156398!O154,1475156891!O154,1475157382!O154,1475157859!O154,1475158335!O154,1475158810!O154)</f>
        <v>0</v>
      </c>
      <c r="P154">
        <f>MEDIAN(1475113663!P154,1475114155!P154,1475114632!P154,1475115125!P154,1475115602!P154,1475116078!P154,1475116554!P154,1475117046!P154,1475117509!P154,1475117986!P154,1475154461!P154,1475154937!P154,1475155429!P154,1475155922!P154,1475156398!P154,1475156891!P154,1475157382!P154,1475157859!P154,1475158335!P154,1475158810!P154)</f>
        <v>0</v>
      </c>
      <c r="Q154">
        <f>MEDIAN(1475113663!Q154,1475114155!Q154,1475114632!Q154,1475115125!Q154,1475115602!Q154,1475116078!Q154,1475116554!Q154,1475117046!Q154,1475117509!Q154,1475117986!Q154,1475154461!Q154,1475154937!Q154,1475155429!Q154,1475155922!Q154,1475156398!Q154,1475156891!Q154,1475157382!Q154,1475157859!Q154,1475158335!Q154,1475158810!Q154)</f>
        <v>0</v>
      </c>
      <c r="R154">
        <f>MEDIAN(1475113663!R154,1475114155!R154,1475114632!R154,1475115125!R154,1475115602!R154,1475116078!R154,1475116554!R154,1475117046!R154,1475117509!R154,1475117986!R154,1475154461!R154,1475154937!R154,1475155429!R154,1475155922!R154,1475156398!R154,1475156891!R154,1475157382!R154,1475157859!R154,1475158335!R154,1475158810!R154)</f>
        <v>0</v>
      </c>
      <c r="S154">
        <f>MEDIAN(1475113663!S154,1475114155!S154,1475114632!S154,1475115125!S154,1475115602!S154,1475116078!S154,1475116554!S154,1475117046!S154,1475117509!S154,1475117986!S154,1475154461!S154,1475154937!S154,1475155429!S154,1475155922!S154,1475156398!S154,1475156891!S154,1475157382!S154,1475157859!S154,1475158335!S154,1475158810!S154)</f>
        <v>0</v>
      </c>
      <c r="T154">
        <f>MEDIAN(1475113663!T154,1475114155!T154,1475114632!T154,1475115125!T154,1475115602!T154,1475116078!T154,1475116554!T154,1475117046!T154,1475117509!T154,1475117986!T154,1475154461!T154,1475154937!T154,1475155429!T154,1475155922!T154,1475156398!T154,1475156891!T154,1475157382!T154,1475157859!T154,1475158335!T154,1475158810!T154)</f>
        <v>0</v>
      </c>
      <c r="U154">
        <f>MEDIAN(1475113663!U154,1475114155!U154,1475114632!U154,1475115125!U154,1475115602!U154,1475116078!U154,1475116554!U154,1475117046!U154,1475117509!U154,1475117986!U154,1475154461!U154,1475154937!U154,1475155429!U154,1475155922!U154,1475156398!U154,1475156891!U154,1475157382!U154,1475157859!U154,1475158335!U154,1475158810!U154)</f>
        <v>0</v>
      </c>
      <c r="V154">
        <f>MEDIAN(1475113663!V154,1475114155!V154,1475114632!V154,1475115125!V154,1475115602!V154,1475116078!V154,1475116554!V154,1475117046!V154,1475117509!V154,1475117986!V154,1475154461!V154,1475154937!V154,1475155429!V154,1475155922!V154,1475156398!V154,1475156891!V154,1475157382!V154,1475157859!V154,1475158335!V154,1475158810!V154)</f>
        <v>0</v>
      </c>
      <c r="W154">
        <f>MEDIAN(1475113663!W154,1475114155!W154,1475114632!W154,1475115125!W154,1475115602!W154,1475116078!W154,1475116554!W154,1475117046!W154,1475117509!W154,1475117986!W154,1475154461!W154,1475154937!W154,1475155429!W154,1475155922!W154,1475156398!W154,1475156891!W154,1475157382!W154,1475157859!W154,1475158335!W154,1475158810!W154)</f>
        <v>0</v>
      </c>
    </row>
    <row r="155" spans="1:23">
      <c r="A155">
        <f>MEDIAN(1475113663!A155,1475114155!A155,1475114632!A155,1475115125!A155,1475115602!A155,1475116078!A155,1475116554!A155,1475117046!A155,1475117509!A155,1475117986!A155,1475154461!A155,1475154937!A155,1475155429!A155,1475155922!A155,1475156398!A155,1475156891!A155,1475157382!A155,1475157859!A155,1475158335!A155,1475158810!A155)</f>
        <v>0</v>
      </c>
      <c r="B155">
        <f>MEDIAN(1475113663!B155,1475114155!B155,1475114632!B155,1475115125!B155,1475115602!B155,1475116078!B155,1475116554!B155,1475117046!B155,1475117509!B155,1475117986!B155,1475154461!B155,1475154937!B155,1475155429!B155,1475155922!B155,1475156398!B155,1475156891!B155,1475157382!B155,1475157859!B155,1475158335!B155,1475158810!B155)</f>
        <v>0</v>
      </c>
      <c r="C155">
        <f>MEDIAN(1475113663!C155,1475114155!C155,1475114632!C155,1475115125!C155,1475115602!C155,1475116078!C155,1475116554!C155,1475117046!C155,1475117509!C155,1475117986!C155,1475154461!C155,1475154937!C155,1475155429!C155,1475155922!C155,1475156398!C155,1475156891!C155,1475157382!C155,1475157859!C155,1475158335!C155,1475158810!C155)</f>
        <v>0</v>
      </c>
      <c r="D155">
        <f>MEDIAN(1475113663!D155,1475114155!D155,1475114632!D155,1475115125!D155,1475115602!D155,1475116078!D155,1475116554!D155,1475117046!D155,1475117509!D155,1475117986!D155,1475154461!D155,1475154937!D155,1475155429!D155,1475155922!D155,1475156398!D155,1475156891!D155,1475157382!D155,1475157859!D155,1475158335!D155,1475158810!D155)</f>
        <v>0</v>
      </c>
      <c r="E155">
        <f>MEDIAN(1475113663!E155,1475114155!E155,1475114632!E155,1475115125!E155,1475115602!E155,1475116078!E155,1475116554!E155,1475117046!E155,1475117509!E155,1475117986!E155,1475154461!E155,1475154937!E155,1475155429!E155,1475155922!E155,1475156398!E155,1475156891!E155,1475157382!E155,1475157859!E155,1475158335!E155,1475158810!E155)</f>
        <v>0</v>
      </c>
      <c r="F155">
        <f>MEDIAN(1475113663!F155,1475114155!F155,1475114632!F155,1475115125!F155,1475115602!F155,1475116078!F155,1475116554!F155,1475117046!F155,1475117509!F155,1475117986!F155,1475154461!F155,1475154937!F155,1475155429!F155,1475155922!F155,1475156398!F155,1475156891!F155,1475157382!F155,1475157859!F155,1475158335!F155,1475158810!F155)</f>
        <v>0</v>
      </c>
      <c r="G155">
        <f>MEDIAN(1475113663!G155,1475114155!G155,1475114632!G155,1475115125!G155,1475115602!G155,1475116078!G155,1475116554!G155,1475117046!G155,1475117509!G155,1475117986!G155,1475154461!G155,1475154937!G155,1475155429!G155,1475155922!G155,1475156398!G155,1475156891!G155,1475157382!G155,1475157859!G155,1475158335!G155,1475158810!G155)</f>
        <v>0</v>
      </c>
      <c r="H155">
        <f>MEDIAN(1475113663!H155,1475114155!H155,1475114632!H155,1475115125!H155,1475115602!H155,1475116078!H155,1475116554!H155,1475117046!H155,1475117509!H155,1475117986!H155,1475154461!H155,1475154937!H155,1475155429!H155,1475155922!H155,1475156398!H155,1475156891!H155,1475157382!H155,1475157859!H155,1475158335!H155,1475158810!H155)</f>
        <v>0</v>
      </c>
      <c r="I155">
        <f>MEDIAN(1475113663!I155,1475114155!I155,1475114632!I155,1475115125!I155,1475115602!I155,1475116078!I155,1475116554!I155,1475117046!I155,1475117509!I155,1475117986!I155,1475154461!I155,1475154937!I155,1475155429!I155,1475155922!I155,1475156398!I155,1475156891!I155,1475157382!I155,1475157859!I155,1475158335!I155,1475158810!I155)</f>
        <v>0</v>
      </c>
      <c r="J155">
        <f>MEDIAN(1475113663!J155,1475114155!J155,1475114632!J155,1475115125!J155,1475115602!J155,1475116078!J155,1475116554!J155,1475117046!J155,1475117509!J155,1475117986!J155,1475154461!J155,1475154937!J155,1475155429!J155,1475155922!J155,1475156398!J155,1475156891!J155,1475157382!J155,1475157859!J155,1475158335!J155,1475158810!J155)</f>
        <v>0</v>
      </c>
      <c r="K155">
        <f>MEDIAN(1475113663!K155,1475114155!K155,1475114632!K155,1475115125!K155,1475115602!K155,1475116078!K155,1475116554!K155,1475117046!K155,1475117509!K155,1475117986!K155,1475154461!K155,1475154937!K155,1475155429!K155,1475155922!K155,1475156398!K155,1475156891!K155,1475157382!K155,1475157859!K155,1475158335!K155,1475158810!K155)</f>
        <v>0</v>
      </c>
      <c r="L155">
        <f>MEDIAN(1475113663!L155,1475114155!L155,1475114632!L155,1475115125!L155,1475115602!L155,1475116078!L155,1475116554!L155,1475117046!L155,1475117509!L155,1475117986!L155,1475154461!L155,1475154937!L155,1475155429!L155,1475155922!L155,1475156398!L155,1475156891!L155,1475157382!L155,1475157859!L155,1475158335!L155,1475158810!L155)</f>
        <v>0</v>
      </c>
      <c r="M155">
        <f>MEDIAN(1475113663!M155,1475114155!M155,1475114632!M155,1475115125!M155,1475115602!M155,1475116078!M155,1475116554!M155,1475117046!M155,1475117509!M155,1475117986!M155,1475154461!M155,1475154937!M155,1475155429!M155,1475155922!M155,1475156398!M155,1475156891!M155,1475157382!M155,1475157859!M155,1475158335!M155,1475158810!M155)</f>
        <v>0</v>
      </c>
      <c r="N155">
        <f>MEDIAN(1475113663!N155,1475114155!N155,1475114632!N155,1475115125!N155,1475115602!N155,1475116078!N155,1475116554!N155,1475117046!N155,1475117509!N155,1475117986!N155,1475154461!N155,1475154937!N155,1475155429!N155,1475155922!N155,1475156398!N155,1475156891!N155,1475157382!N155,1475157859!N155,1475158335!N155,1475158810!N155)</f>
        <v>0</v>
      </c>
      <c r="O155">
        <f>MEDIAN(1475113663!O155,1475114155!O155,1475114632!O155,1475115125!O155,1475115602!O155,1475116078!O155,1475116554!O155,1475117046!O155,1475117509!O155,1475117986!O155,1475154461!O155,1475154937!O155,1475155429!O155,1475155922!O155,1475156398!O155,1475156891!O155,1475157382!O155,1475157859!O155,1475158335!O155,1475158810!O155)</f>
        <v>0</v>
      </c>
      <c r="P155">
        <f>MEDIAN(1475113663!P155,1475114155!P155,1475114632!P155,1475115125!P155,1475115602!P155,1475116078!P155,1475116554!P155,1475117046!P155,1475117509!P155,1475117986!P155,1475154461!P155,1475154937!P155,1475155429!P155,1475155922!P155,1475156398!P155,1475156891!P155,1475157382!P155,1475157859!P155,1475158335!P155,1475158810!P155)</f>
        <v>0</v>
      </c>
      <c r="Q155">
        <f>MEDIAN(1475113663!Q155,1475114155!Q155,1475114632!Q155,1475115125!Q155,1475115602!Q155,1475116078!Q155,1475116554!Q155,1475117046!Q155,1475117509!Q155,1475117986!Q155,1475154461!Q155,1475154937!Q155,1475155429!Q155,1475155922!Q155,1475156398!Q155,1475156891!Q155,1475157382!Q155,1475157859!Q155,1475158335!Q155,1475158810!Q155)</f>
        <v>0</v>
      </c>
      <c r="R155">
        <f>MEDIAN(1475113663!R155,1475114155!R155,1475114632!R155,1475115125!R155,1475115602!R155,1475116078!R155,1475116554!R155,1475117046!R155,1475117509!R155,1475117986!R155,1475154461!R155,1475154937!R155,1475155429!R155,1475155922!R155,1475156398!R155,1475156891!R155,1475157382!R155,1475157859!R155,1475158335!R155,1475158810!R155)</f>
        <v>0</v>
      </c>
      <c r="S155">
        <f>MEDIAN(1475113663!S155,1475114155!S155,1475114632!S155,1475115125!S155,1475115602!S155,1475116078!S155,1475116554!S155,1475117046!S155,1475117509!S155,1475117986!S155,1475154461!S155,1475154937!S155,1475155429!S155,1475155922!S155,1475156398!S155,1475156891!S155,1475157382!S155,1475157859!S155,1475158335!S155,1475158810!S155)</f>
        <v>0</v>
      </c>
      <c r="T155">
        <f>MEDIAN(1475113663!T155,1475114155!T155,1475114632!T155,1475115125!T155,1475115602!T155,1475116078!T155,1475116554!T155,1475117046!T155,1475117509!T155,1475117986!T155,1475154461!T155,1475154937!T155,1475155429!T155,1475155922!T155,1475156398!T155,1475156891!T155,1475157382!T155,1475157859!T155,1475158335!T155,1475158810!T155)</f>
        <v>0</v>
      </c>
      <c r="U155">
        <f>MEDIAN(1475113663!U155,1475114155!U155,1475114632!U155,1475115125!U155,1475115602!U155,1475116078!U155,1475116554!U155,1475117046!U155,1475117509!U155,1475117986!U155,1475154461!U155,1475154937!U155,1475155429!U155,1475155922!U155,1475156398!U155,1475156891!U155,1475157382!U155,1475157859!U155,1475158335!U155,1475158810!U155)</f>
        <v>0</v>
      </c>
      <c r="V155">
        <f>MEDIAN(1475113663!V155,1475114155!V155,1475114632!V155,1475115125!V155,1475115602!V155,1475116078!V155,1475116554!V155,1475117046!V155,1475117509!V155,1475117986!V155,1475154461!V155,1475154937!V155,1475155429!V155,1475155922!V155,1475156398!V155,1475156891!V155,1475157382!V155,1475157859!V155,1475158335!V155,1475158810!V155)</f>
        <v>0</v>
      </c>
      <c r="W155">
        <f>MEDIAN(1475113663!W155,1475114155!W155,1475114632!W155,1475115125!W155,1475115602!W155,1475116078!W155,1475116554!W155,1475117046!W155,1475117509!W155,1475117986!W155,1475154461!W155,1475154937!W155,1475155429!W155,1475155922!W155,1475156398!W155,1475156891!W155,1475157382!W155,1475157859!W155,1475158335!W155,1475158810!W155)</f>
        <v>0</v>
      </c>
    </row>
    <row r="156" spans="1:23">
      <c r="A156">
        <f>MEDIAN(1475113663!A156,1475114155!A156,1475114632!A156,1475115125!A156,1475115602!A156,1475116078!A156,1475116554!A156,1475117046!A156,1475117509!A156,1475117986!A156,1475154461!A156,1475154937!A156,1475155429!A156,1475155922!A156,1475156398!A156,1475156891!A156,1475157382!A156,1475157859!A156,1475158335!A156,1475158810!A156)</f>
        <v>0</v>
      </c>
      <c r="B156">
        <f>MEDIAN(1475113663!B156,1475114155!B156,1475114632!B156,1475115125!B156,1475115602!B156,1475116078!B156,1475116554!B156,1475117046!B156,1475117509!B156,1475117986!B156,1475154461!B156,1475154937!B156,1475155429!B156,1475155922!B156,1475156398!B156,1475156891!B156,1475157382!B156,1475157859!B156,1475158335!B156,1475158810!B156)</f>
        <v>0</v>
      </c>
      <c r="C156">
        <f>MEDIAN(1475113663!C156,1475114155!C156,1475114632!C156,1475115125!C156,1475115602!C156,1475116078!C156,1475116554!C156,1475117046!C156,1475117509!C156,1475117986!C156,1475154461!C156,1475154937!C156,1475155429!C156,1475155922!C156,1475156398!C156,1475156891!C156,1475157382!C156,1475157859!C156,1475158335!C156,1475158810!C156)</f>
        <v>0</v>
      </c>
      <c r="D156">
        <f>MEDIAN(1475113663!D156,1475114155!D156,1475114632!D156,1475115125!D156,1475115602!D156,1475116078!D156,1475116554!D156,1475117046!D156,1475117509!D156,1475117986!D156,1475154461!D156,1475154937!D156,1475155429!D156,1475155922!D156,1475156398!D156,1475156891!D156,1475157382!D156,1475157859!D156,1475158335!D156,1475158810!D156)</f>
        <v>0</v>
      </c>
      <c r="E156">
        <f>MEDIAN(1475113663!E156,1475114155!E156,1475114632!E156,1475115125!E156,1475115602!E156,1475116078!E156,1475116554!E156,1475117046!E156,1475117509!E156,1475117986!E156,1475154461!E156,1475154937!E156,1475155429!E156,1475155922!E156,1475156398!E156,1475156891!E156,1475157382!E156,1475157859!E156,1475158335!E156,1475158810!E156)</f>
        <v>0</v>
      </c>
      <c r="F156">
        <f>MEDIAN(1475113663!F156,1475114155!F156,1475114632!F156,1475115125!F156,1475115602!F156,1475116078!F156,1475116554!F156,1475117046!F156,1475117509!F156,1475117986!F156,1475154461!F156,1475154937!F156,1475155429!F156,1475155922!F156,1475156398!F156,1475156891!F156,1475157382!F156,1475157859!F156,1475158335!F156,1475158810!F156)</f>
        <v>0</v>
      </c>
      <c r="G156">
        <f>MEDIAN(1475113663!G156,1475114155!G156,1475114632!G156,1475115125!G156,1475115602!G156,1475116078!G156,1475116554!G156,1475117046!G156,1475117509!G156,1475117986!G156,1475154461!G156,1475154937!G156,1475155429!G156,1475155922!G156,1475156398!G156,1475156891!G156,1475157382!G156,1475157859!G156,1475158335!G156,1475158810!G156)</f>
        <v>0</v>
      </c>
      <c r="H156">
        <f>MEDIAN(1475113663!H156,1475114155!H156,1475114632!H156,1475115125!H156,1475115602!H156,1475116078!H156,1475116554!H156,1475117046!H156,1475117509!H156,1475117986!H156,1475154461!H156,1475154937!H156,1475155429!H156,1475155922!H156,1475156398!H156,1475156891!H156,1475157382!H156,1475157859!H156,1475158335!H156,1475158810!H156)</f>
        <v>0</v>
      </c>
      <c r="I156">
        <f>MEDIAN(1475113663!I156,1475114155!I156,1475114632!I156,1475115125!I156,1475115602!I156,1475116078!I156,1475116554!I156,1475117046!I156,1475117509!I156,1475117986!I156,1475154461!I156,1475154937!I156,1475155429!I156,1475155922!I156,1475156398!I156,1475156891!I156,1475157382!I156,1475157859!I156,1475158335!I156,1475158810!I156)</f>
        <v>0</v>
      </c>
      <c r="J156">
        <f>MEDIAN(1475113663!J156,1475114155!J156,1475114632!J156,1475115125!J156,1475115602!J156,1475116078!J156,1475116554!J156,1475117046!J156,1475117509!J156,1475117986!J156,1475154461!J156,1475154937!J156,1475155429!J156,1475155922!J156,1475156398!J156,1475156891!J156,1475157382!J156,1475157859!J156,1475158335!J156,1475158810!J156)</f>
        <v>0</v>
      </c>
      <c r="K156">
        <f>MEDIAN(1475113663!K156,1475114155!K156,1475114632!K156,1475115125!K156,1475115602!K156,1475116078!K156,1475116554!K156,1475117046!K156,1475117509!K156,1475117986!K156,1475154461!K156,1475154937!K156,1475155429!K156,1475155922!K156,1475156398!K156,1475156891!K156,1475157382!K156,1475157859!K156,1475158335!K156,1475158810!K156)</f>
        <v>0</v>
      </c>
      <c r="L156">
        <f>MEDIAN(1475113663!L156,1475114155!L156,1475114632!L156,1475115125!L156,1475115602!L156,1475116078!L156,1475116554!L156,1475117046!L156,1475117509!L156,1475117986!L156,1475154461!L156,1475154937!L156,1475155429!L156,1475155922!L156,1475156398!L156,1475156891!L156,1475157382!L156,1475157859!L156,1475158335!L156,1475158810!L156)</f>
        <v>0</v>
      </c>
      <c r="M156">
        <f>MEDIAN(1475113663!M156,1475114155!M156,1475114632!M156,1475115125!M156,1475115602!M156,1475116078!M156,1475116554!M156,1475117046!M156,1475117509!M156,1475117986!M156,1475154461!M156,1475154937!M156,1475155429!M156,1475155922!M156,1475156398!M156,1475156891!M156,1475157382!M156,1475157859!M156,1475158335!M156,1475158810!M156)</f>
        <v>0</v>
      </c>
      <c r="N156">
        <f>MEDIAN(1475113663!N156,1475114155!N156,1475114632!N156,1475115125!N156,1475115602!N156,1475116078!N156,1475116554!N156,1475117046!N156,1475117509!N156,1475117986!N156,1475154461!N156,1475154937!N156,1475155429!N156,1475155922!N156,1475156398!N156,1475156891!N156,1475157382!N156,1475157859!N156,1475158335!N156,1475158810!N156)</f>
        <v>0</v>
      </c>
      <c r="O156">
        <f>MEDIAN(1475113663!O156,1475114155!O156,1475114632!O156,1475115125!O156,1475115602!O156,1475116078!O156,1475116554!O156,1475117046!O156,1475117509!O156,1475117986!O156,1475154461!O156,1475154937!O156,1475155429!O156,1475155922!O156,1475156398!O156,1475156891!O156,1475157382!O156,1475157859!O156,1475158335!O156,1475158810!O156)</f>
        <v>0</v>
      </c>
      <c r="P156">
        <f>MEDIAN(1475113663!P156,1475114155!P156,1475114632!P156,1475115125!P156,1475115602!P156,1475116078!P156,1475116554!P156,1475117046!P156,1475117509!P156,1475117986!P156,1475154461!P156,1475154937!P156,1475155429!P156,1475155922!P156,1475156398!P156,1475156891!P156,1475157382!P156,1475157859!P156,1475158335!P156,1475158810!P156)</f>
        <v>0</v>
      </c>
      <c r="Q156">
        <f>MEDIAN(1475113663!Q156,1475114155!Q156,1475114632!Q156,1475115125!Q156,1475115602!Q156,1475116078!Q156,1475116554!Q156,1475117046!Q156,1475117509!Q156,1475117986!Q156,1475154461!Q156,1475154937!Q156,1475155429!Q156,1475155922!Q156,1475156398!Q156,1475156891!Q156,1475157382!Q156,1475157859!Q156,1475158335!Q156,1475158810!Q156)</f>
        <v>0</v>
      </c>
      <c r="R156">
        <f>MEDIAN(1475113663!R156,1475114155!R156,1475114632!R156,1475115125!R156,1475115602!R156,1475116078!R156,1475116554!R156,1475117046!R156,1475117509!R156,1475117986!R156,1475154461!R156,1475154937!R156,1475155429!R156,1475155922!R156,1475156398!R156,1475156891!R156,1475157382!R156,1475157859!R156,1475158335!R156,1475158810!R156)</f>
        <v>0</v>
      </c>
      <c r="S156">
        <f>MEDIAN(1475113663!S156,1475114155!S156,1475114632!S156,1475115125!S156,1475115602!S156,1475116078!S156,1475116554!S156,1475117046!S156,1475117509!S156,1475117986!S156,1475154461!S156,1475154937!S156,1475155429!S156,1475155922!S156,1475156398!S156,1475156891!S156,1475157382!S156,1475157859!S156,1475158335!S156,1475158810!S156)</f>
        <v>0</v>
      </c>
      <c r="T156">
        <f>MEDIAN(1475113663!T156,1475114155!T156,1475114632!T156,1475115125!T156,1475115602!T156,1475116078!T156,1475116554!T156,1475117046!T156,1475117509!T156,1475117986!T156,1475154461!T156,1475154937!T156,1475155429!T156,1475155922!T156,1475156398!T156,1475156891!T156,1475157382!T156,1475157859!T156,1475158335!T156,1475158810!T156)</f>
        <v>0</v>
      </c>
      <c r="U156">
        <f>MEDIAN(1475113663!U156,1475114155!U156,1475114632!U156,1475115125!U156,1475115602!U156,1475116078!U156,1475116554!U156,1475117046!U156,1475117509!U156,1475117986!U156,1475154461!U156,1475154937!U156,1475155429!U156,1475155922!U156,1475156398!U156,1475156891!U156,1475157382!U156,1475157859!U156,1475158335!U156,1475158810!U156)</f>
        <v>0</v>
      </c>
      <c r="V156">
        <f>MEDIAN(1475113663!V156,1475114155!V156,1475114632!V156,1475115125!V156,1475115602!V156,1475116078!V156,1475116554!V156,1475117046!V156,1475117509!V156,1475117986!V156,1475154461!V156,1475154937!V156,1475155429!V156,1475155922!V156,1475156398!V156,1475156891!V156,1475157382!V156,1475157859!V156,1475158335!V156,1475158810!V156)</f>
        <v>0</v>
      </c>
      <c r="W156">
        <f>MEDIAN(1475113663!W156,1475114155!W156,1475114632!W156,1475115125!W156,1475115602!W156,1475116078!W156,1475116554!W156,1475117046!W156,1475117509!W156,1475117986!W156,1475154461!W156,1475154937!W156,1475155429!W156,1475155922!W156,1475156398!W156,1475156891!W156,1475157382!W156,1475157859!W156,1475158335!W156,1475158810!W156)</f>
        <v>0</v>
      </c>
    </row>
    <row r="157" spans="1:23">
      <c r="A157">
        <f>MEDIAN(1475113663!A157,1475114155!A157,1475114632!A157,1475115125!A157,1475115602!A157,1475116078!A157,1475116554!A157,1475117046!A157,1475117509!A157,1475117986!A157,1475154461!A157,1475154937!A157,1475155429!A157,1475155922!A157,1475156398!A157,1475156891!A157,1475157382!A157,1475157859!A157,1475158335!A157,1475158810!A157)</f>
        <v>0</v>
      </c>
      <c r="B157">
        <f>MEDIAN(1475113663!B157,1475114155!B157,1475114632!B157,1475115125!B157,1475115602!B157,1475116078!B157,1475116554!B157,1475117046!B157,1475117509!B157,1475117986!B157,1475154461!B157,1475154937!B157,1475155429!B157,1475155922!B157,1475156398!B157,1475156891!B157,1475157382!B157,1475157859!B157,1475158335!B157,1475158810!B157)</f>
        <v>0</v>
      </c>
      <c r="C157">
        <f>MEDIAN(1475113663!C157,1475114155!C157,1475114632!C157,1475115125!C157,1475115602!C157,1475116078!C157,1475116554!C157,1475117046!C157,1475117509!C157,1475117986!C157,1475154461!C157,1475154937!C157,1475155429!C157,1475155922!C157,1475156398!C157,1475156891!C157,1475157382!C157,1475157859!C157,1475158335!C157,1475158810!C157)</f>
        <v>0</v>
      </c>
      <c r="D157">
        <f>MEDIAN(1475113663!D157,1475114155!D157,1475114632!D157,1475115125!D157,1475115602!D157,1475116078!D157,1475116554!D157,1475117046!D157,1475117509!D157,1475117986!D157,1475154461!D157,1475154937!D157,1475155429!D157,1475155922!D157,1475156398!D157,1475156891!D157,1475157382!D157,1475157859!D157,1475158335!D157,1475158810!D157)</f>
        <v>0</v>
      </c>
      <c r="E157">
        <f>MEDIAN(1475113663!E157,1475114155!E157,1475114632!E157,1475115125!E157,1475115602!E157,1475116078!E157,1475116554!E157,1475117046!E157,1475117509!E157,1475117986!E157,1475154461!E157,1475154937!E157,1475155429!E157,1475155922!E157,1475156398!E157,1475156891!E157,1475157382!E157,1475157859!E157,1475158335!E157,1475158810!E157)</f>
        <v>0</v>
      </c>
      <c r="F157">
        <f>MEDIAN(1475113663!F157,1475114155!F157,1475114632!F157,1475115125!F157,1475115602!F157,1475116078!F157,1475116554!F157,1475117046!F157,1475117509!F157,1475117986!F157,1475154461!F157,1475154937!F157,1475155429!F157,1475155922!F157,1475156398!F157,1475156891!F157,1475157382!F157,1475157859!F157,1475158335!F157,1475158810!F157)</f>
        <v>0</v>
      </c>
      <c r="G157">
        <f>MEDIAN(1475113663!G157,1475114155!G157,1475114632!G157,1475115125!G157,1475115602!G157,1475116078!G157,1475116554!G157,1475117046!G157,1475117509!G157,1475117986!G157,1475154461!G157,1475154937!G157,1475155429!G157,1475155922!G157,1475156398!G157,1475156891!G157,1475157382!G157,1475157859!G157,1475158335!G157,1475158810!G157)</f>
        <v>0</v>
      </c>
      <c r="H157">
        <f>MEDIAN(1475113663!H157,1475114155!H157,1475114632!H157,1475115125!H157,1475115602!H157,1475116078!H157,1475116554!H157,1475117046!H157,1475117509!H157,1475117986!H157,1475154461!H157,1475154937!H157,1475155429!H157,1475155922!H157,1475156398!H157,1475156891!H157,1475157382!H157,1475157859!H157,1475158335!H157,1475158810!H157)</f>
        <v>0</v>
      </c>
      <c r="I157">
        <f>MEDIAN(1475113663!I157,1475114155!I157,1475114632!I157,1475115125!I157,1475115602!I157,1475116078!I157,1475116554!I157,1475117046!I157,1475117509!I157,1475117986!I157,1475154461!I157,1475154937!I157,1475155429!I157,1475155922!I157,1475156398!I157,1475156891!I157,1475157382!I157,1475157859!I157,1475158335!I157,1475158810!I157)</f>
        <v>0</v>
      </c>
      <c r="J157">
        <f>MEDIAN(1475113663!J157,1475114155!J157,1475114632!J157,1475115125!J157,1475115602!J157,1475116078!J157,1475116554!J157,1475117046!J157,1475117509!J157,1475117986!J157,1475154461!J157,1475154937!J157,1475155429!J157,1475155922!J157,1475156398!J157,1475156891!J157,1475157382!J157,1475157859!J157,1475158335!J157,1475158810!J157)</f>
        <v>0</v>
      </c>
      <c r="K157">
        <f>MEDIAN(1475113663!K157,1475114155!K157,1475114632!K157,1475115125!K157,1475115602!K157,1475116078!K157,1475116554!K157,1475117046!K157,1475117509!K157,1475117986!K157,1475154461!K157,1475154937!K157,1475155429!K157,1475155922!K157,1475156398!K157,1475156891!K157,1475157382!K157,1475157859!K157,1475158335!K157,1475158810!K157)</f>
        <v>0</v>
      </c>
      <c r="L157">
        <f>MEDIAN(1475113663!L157,1475114155!L157,1475114632!L157,1475115125!L157,1475115602!L157,1475116078!L157,1475116554!L157,1475117046!L157,1475117509!L157,1475117986!L157,1475154461!L157,1475154937!L157,1475155429!L157,1475155922!L157,1475156398!L157,1475156891!L157,1475157382!L157,1475157859!L157,1475158335!L157,1475158810!L157)</f>
        <v>0</v>
      </c>
      <c r="M157">
        <f>MEDIAN(1475113663!M157,1475114155!M157,1475114632!M157,1475115125!M157,1475115602!M157,1475116078!M157,1475116554!M157,1475117046!M157,1475117509!M157,1475117986!M157,1475154461!M157,1475154937!M157,1475155429!M157,1475155922!M157,1475156398!M157,1475156891!M157,1475157382!M157,1475157859!M157,1475158335!M157,1475158810!M157)</f>
        <v>0</v>
      </c>
      <c r="N157">
        <f>MEDIAN(1475113663!N157,1475114155!N157,1475114632!N157,1475115125!N157,1475115602!N157,1475116078!N157,1475116554!N157,1475117046!N157,1475117509!N157,1475117986!N157,1475154461!N157,1475154937!N157,1475155429!N157,1475155922!N157,1475156398!N157,1475156891!N157,1475157382!N157,1475157859!N157,1475158335!N157,1475158810!N157)</f>
        <v>0</v>
      </c>
      <c r="O157">
        <f>MEDIAN(1475113663!O157,1475114155!O157,1475114632!O157,1475115125!O157,1475115602!O157,1475116078!O157,1475116554!O157,1475117046!O157,1475117509!O157,1475117986!O157,1475154461!O157,1475154937!O157,1475155429!O157,1475155922!O157,1475156398!O157,1475156891!O157,1475157382!O157,1475157859!O157,1475158335!O157,1475158810!O157)</f>
        <v>0</v>
      </c>
      <c r="P157">
        <f>MEDIAN(1475113663!P157,1475114155!P157,1475114632!P157,1475115125!P157,1475115602!P157,1475116078!P157,1475116554!P157,1475117046!P157,1475117509!P157,1475117986!P157,1475154461!P157,1475154937!P157,1475155429!P157,1475155922!P157,1475156398!P157,1475156891!P157,1475157382!P157,1475157859!P157,1475158335!P157,1475158810!P157)</f>
        <v>0</v>
      </c>
      <c r="Q157">
        <f>MEDIAN(1475113663!Q157,1475114155!Q157,1475114632!Q157,1475115125!Q157,1475115602!Q157,1475116078!Q157,1475116554!Q157,1475117046!Q157,1475117509!Q157,1475117986!Q157,1475154461!Q157,1475154937!Q157,1475155429!Q157,1475155922!Q157,1475156398!Q157,1475156891!Q157,1475157382!Q157,1475157859!Q157,1475158335!Q157,1475158810!Q157)</f>
        <v>0</v>
      </c>
      <c r="R157">
        <f>MEDIAN(1475113663!R157,1475114155!R157,1475114632!R157,1475115125!R157,1475115602!R157,1475116078!R157,1475116554!R157,1475117046!R157,1475117509!R157,1475117986!R157,1475154461!R157,1475154937!R157,1475155429!R157,1475155922!R157,1475156398!R157,1475156891!R157,1475157382!R157,1475157859!R157,1475158335!R157,1475158810!R157)</f>
        <v>0</v>
      </c>
      <c r="S157">
        <f>MEDIAN(1475113663!S157,1475114155!S157,1475114632!S157,1475115125!S157,1475115602!S157,1475116078!S157,1475116554!S157,1475117046!S157,1475117509!S157,1475117986!S157,1475154461!S157,1475154937!S157,1475155429!S157,1475155922!S157,1475156398!S157,1475156891!S157,1475157382!S157,1475157859!S157,1475158335!S157,1475158810!S157)</f>
        <v>0</v>
      </c>
      <c r="T157">
        <f>MEDIAN(1475113663!T157,1475114155!T157,1475114632!T157,1475115125!T157,1475115602!T157,1475116078!T157,1475116554!T157,1475117046!T157,1475117509!T157,1475117986!T157,1475154461!T157,1475154937!T157,1475155429!T157,1475155922!T157,1475156398!T157,1475156891!T157,1475157382!T157,1475157859!T157,1475158335!T157,1475158810!T157)</f>
        <v>0</v>
      </c>
      <c r="U157">
        <f>MEDIAN(1475113663!U157,1475114155!U157,1475114632!U157,1475115125!U157,1475115602!U157,1475116078!U157,1475116554!U157,1475117046!U157,1475117509!U157,1475117986!U157,1475154461!U157,1475154937!U157,1475155429!U157,1475155922!U157,1475156398!U157,1475156891!U157,1475157382!U157,1475157859!U157,1475158335!U157,1475158810!U157)</f>
        <v>0</v>
      </c>
      <c r="V157">
        <f>MEDIAN(1475113663!V157,1475114155!V157,1475114632!V157,1475115125!V157,1475115602!V157,1475116078!V157,1475116554!V157,1475117046!V157,1475117509!V157,1475117986!V157,1475154461!V157,1475154937!V157,1475155429!V157,1475155922!V157,1475156398!V157,1475156891!V157,1475157382!V157,1475157859!V157,1475158335!V157,1475158810!V157)</f>
        <v>0</v>
      </c>
      <c r="W157">
        <f>MEDIAN(1475113663!W157,1475114155!W157,1475114632!W157,1475115125!W157,1475115602!W157,1475116078!W157,1475116554!W157,1475117046!W157,1475117509!W157,1475117986!W157,1475154461!W157,1475154937!W157,1475155429!W157,1475155922!W157,1475156398!W157,1475156891!W157,1475157382!W157,1475157859!W157,1475158335!W157,1475158810!W157)</f>
        <v>0</v>
      </c>
    </row>
    <row r="158" spans="1:23">
      <c r="A158">
        <f>MEDIAN(1475113663!A158,1475114155!A158,1475114632!A158,1475115125!A158,1475115602!A158,1475116078!A158,1475116554!A158,1475117046!A158,1475117509!A158,1475117986!A158,1475154461!A158,1475154937!A158,1475155429!A158,1475155922!A158,1475156398!A158,1475156891!A158,1475157382!A158,1475157859!A158,1475158335!A158,1475158810!A158)</f>
        <v>0</v>
      </c>
      <c r="B158">
        <f>MEDIAN(1475113663!B158,1475114155!B158,1475114632!B158,1475115125!B158,1475115602!B158,1475116078!B158,1475116554!B158,1475117046!B158,1475117509!B158,1475117986!B158,1475154461!B158,1475154937!B158,1475155429!B158,1475155922!B158,1475156398!B158,1475156891!B158,1475157382!B158,1475157859!B158,1475158335!B158,1475158810!B158)</f>
        <v>0</v>
      </c>
      <c r="C158">
        <f>MEDIAN(1475113663!C158,1475114155!C158,1475114632!C158,1475115125!C158,1475115602!C158,1475116078!C158,1475116554!C158,1475117046!C158,1475117509!C158,1475117986!C158,1475154461!C158,1475154937!C158,1475155429!C158,1475155922!C158,1475156398!C158,1475156891!C158,1475157382!C158,1475157859!C158,1475158335!C158,1475158810!C158)</f>
        <v>0</v>
      </c>
      <c r="D158">
        <f>MEDIAN(1475113663!D158,1475114155!D158,1475114632!D158,1475115125!D158,1475115602!D158,1475116078!D158,1475116554!D158,1475117046!D158,1475117509!D158,1475117986!D158,1475154461!D158,1475154937!D158,1475155429!D158,1475155922!D158,1475156398!D158,1475156891!D158,1475157382!D158,1475157859!D158,1475158335!D158,1475158810!D158)</f>
        <v>0</v>
      </c>
      <c r="E158">
        <f>MEDIAN(1475113663!E158,1475114155!E158,1475114632!E158,1475115125!E158,1475115602!E158,1475116078!E158,1475116554!E158,1475117046!E158,1475117509!E158,1475117986!E158,1475154461!E158,1475154937!E158,1475155429!E158,1475155922!E158,1475156398!E158,1475156891!E158,1475157382!E158,1475157859!E158,1475158335!E158,1475158810!E158)</f>
        <v>0</v>
      </c>
      <c r="F158">
        <f>MEDIAN(1475113663!F158,1475114155!F158,1475114632!F158,1475115125!F158,1475115602!F158,1475116078!F158,1475116554!F158,1475117046!F158,1475117509!F158,1475117986!F158,1475154461!F158,1475154937!F158,1475155429!F158,1475155922!F158,1475156398!F158,1475156891!F158,1475157382!F158,1475157859!F158,1475158335!F158,1475158810!F158)</f>
        <v>0</v>
      </c>
      <c r="G158">
        <f>MEDIAN(1475113663!G158,1475114155!G158,1475114632!G158,1475115125!G158,1475115602!G158,1475116078!G158,1475116554!G158,1475117046!G158,1475117509!G158,1475117986!G158,1475154461!G158,1475154937!G158,1475155429!G158,1475155922!G158,1475156398!G158,1475156891!G158,1475157382!G158,1475157859!G158,1475158335!G158,1475158810!G158)</f>
        <v>0</v>
      </c>
      <c r="H158">
        <f>MEDIAN(1475113663!H158,1475114155!H158,1475114632!H158,1475115125!H158,1475115602!H158,1475116078!H158,1475116554!H158,1475117046!H158,1475117509!H158,1475117986!H158,1475154461!H158,1475154937!H158,1475155429!H158,1475155922!H158,1475156398!H158,1475156891!H158,1475157382!H158,1475157859!H158,1475158335!H158,1475158810!H158)</f>
        <v>0</v>
      </c>
      <c r="I158">
        <f>MEDIAN(1475113663!I158,1475114155!I158,1475114632!I158,1475115125!I158,1475115602!I158,1475116078!I158,1475116554!I158,1475117046!I158,1475117509!I158,1475117986!I158,1475154461!I158,1475154937!I158,1475155429!I158,1475155922!I158,1475156398!I158,1475156891!I158,1475157382!I158,1475157859!I158,1475158335!I158,1475158810!I158)</f>
        <v>0</v>
      </c>
      <c r="J158">
        <f>MEDIAN(1475113663!J158,1475114155!J158,1475114632!J158,1475115125!J158,1475115602!J158,1475116078!J158,1475116554!J158,1475117046!J158,1475117509!J158,1475117986!J158,1475154461!J158,1475154937!J158,1475155429!J158,1475155922!J158,1475156398!J158,1475156891!J158,1475157382!J158,1475157859!J158,1475158335!J158,1475158810!J158)</f>
        <v>0</v>
      </c>
      <c r="K158">
        <f>MEDIAN(1475113663!K158,1475114155!K158,1475114632!K158,1475115125!K158,1475115602!K158,1475116078!K158,1475116554!K158,1475117046!K158,1475117509!K158,1475117986!K158,1475154461!K158,1475154937!K158,1475155429!K158,1475155922!K158,1475156398!K158,1475156891!K158,1475157382!K158,1475157859!K158,1475158335!K158,1475158810!K158)</f>
        <v>0</v>
      </c>
      <c r="L158">
        <f>MEDIAN(1475113663!L158,1475114155!L158,1475114632!L158,1475115125!L158,1475115602!L158,1475116078!L158,1475116554!L158,1475117046!L158,1475117509!L158,1475117986!L158,1475154461!L158,1475154937!L158,1475155429!L158,1475155922!L158,1475156398!L158,1475156891!L158,1475157382!L158,1475157859!L158,1475158335!L158,1475158810!L158)</f>
        <v>0</v>
      </c>
      <c r="M158">
        <f>MEDIAN(1475113663!M158,1475114155!M158,1475114632!M158,1475115125!M158,1475115602!M158,1475116078!M158,1475116554!M158,1475117046!M158,1475117509!M158,1475117986!M158,1475154461!M158,1475154937!M158,1475155429!M158,1475155922!M158,1475156398!M158,1475156891!M158,1475157382!M158,1475157859!M158,1475158335!M158,1475158810!M158)</f>
        <v>0</v>
      </c>
      <c r="N158">
        <f>MEDIAN(1475113663!N158,1475114155!N158,1475114632!N158,1475115125!N158,1475115602!N158,1475116078!N158,1475116554!N158,1475117046!N158,1475117509!N158,1475117986!N158,1475154461!N158,1475154937!N158,1475155429!N158,1475155922!N158,1475156398!N158,1475156891!N158,1475157382!N158,1475157859!N158,1475158335!N158,1475158810!N158)</f>
        <v>0</v>
      </c>
      <c r="O158">
        <f>MEDIAN(1475113663!O158,1475114155!O158,1475114632!O158,1475115125!O158,1475115602!O158,1475116078!O158,1475116554!O158,1475117046!O158,1475117509!O158,1475117986!O158,1475154461!O158,1475154937!O158,1475155429!O158,1475155922!O158,1475156398!O158,1475156891!O158,1475157382!O158,1475157859!O158,1475158335!O158,1475158810!O158)</f>
        <v>0</v>
      </c>
      <c r="P158">
        <f>MEDIAN(1475113663!P158,1475114155!P158,1475114632!P158,1475115125!P158,1475115602!P158,1475116078!P158,1475116554!P158,1475117046!P158,1475117509!P158,1475117986!P158,1475154461!P158,1475154937!P158,1475155429!P158,1475155922!P158,1475156398!P158,1475156891!P158,1475157382!P158,1475157859!P158,1475158335!P158,1475158810!P158)</f>
        <v>0</v>
      </c>
      <c r="Q158">
        <f>MEDIAN(1475113663!Q158,1475114155!Q158,1475114632!Q158,1475115125!Q158,1475115602!Q158,1475116078!Q158,1475116554!Q158,1475117046!Q158,1475117509!Q158,1475117986!Q158,1475154461!Q158,1475154937!Q158,1475155429!Q158,1475155922!Q158,1475156398!Q158,1475156891!Q158,1475157382!Q158,1475157859!Q158,1475158335!Q158,1475158810!Q158)</f>
        <v>0</v>
      </c>
      <c r="R158">
        <f>MEDIAN(1475113663!R158,1475114155!R158,1475114632!R158,1475115125!R158,1475115602!R158,1475116078!R158,1475116554!R158,1475117046!R158,1475117509!R158,1475117986!R158,1475154461!R158,1475154937!R158,1475155429!R158,1475155922!R158,1475156398!R158,1475156891!R158,1475157382!R158,1475157859!R158,1475158335!R158,1475158810!R158)</f>
        <v>0</v>
      </c>
      <c r="S158">
        <f>MEDIAN(1475113663!S158,1475114155!S158,1475114632!S158,1475115125!S158,1475115602!S158,1475116078!S158,1475116554!S158,1475117046!S158,1475117509!S158,1475117986!S158,1475154461!S158,1475154937!S158,1475155429!S158,1475155922!S158,1475156398!S158,1475156891!S158,1475157382!S158,1475157859!S158,1475158335!S158,1475158810!S158)</f>
        <v>0</v>
      </c>
      <c r="T158">
        <f>MEDIAN(1475113663!T158,1475114155!T158,1475114632!T158,1475115125!T158,1475115602!T158,1475116078!T158,1475116554!T158,1475117046!T158,1475117509!T158,1475117986!T158,1475154461!T158,1475154937!T158,1475155429!T158,1475155922!T158,1475156398!T158,1475156891!T158,1475157382!T158,1475157859!T158,1475158335!T158,1475158810!T158)</f>
        <v>0</v>
      </c>
      <c r="U158">
        <f>MEDIAN(1475113663!U158,1475114155!U158,1475114632!U158,1475115125!U158,1475115602!U158,1475116078!U158,1475116554!U158,1475117046!U158,1475117509!U158,1475117986!U158,1475154461!U158,1475154937!U158,1475155429!U158,1475155922!U158,1475156398!U158,1475156891!U158,1475157382!U158,1475157859!U158,1475158335!U158,1475158810!U158)</f>
        <v>0</v>
      </c>
      <c r="V158">
        <f>MEDIAN(1475113663!V158,1475114155!V158,1475114632!V158,1475115125!V158,1475115602!V158,1475116078!V158,1475116554!V158,1475117046!V158,1475117509!V158,1475117986!V158,1475154461!V158,1475154937!V158,1475155429!V158,1475155922!V158,1475156398!V158,1475156891!V158,1475157382!V158,1475157859!V158,1475158335!V158,1475158810!V158)</f>
        <v>0</v>
      </c>
      <c r="W158">
        <f>MEDIAN(1475113663!W158,1475114155!W158,1475114632!W158,1475115125!W158,1475115602!W158,1475116078!W158,1475116554!W158,1475117046!W158,1475117509!W158,1475117986!W158,1475154461!W158,1475154937!W158,1475155429!W158,1475155922!W158,1475156398!W158,1475156891!W158,1475157382!W158,1475157859!W158,1475158335!W158,1475158810!W158)</f>
        <v>0</v>
      </c>
    </row>
    <row r="159" spans="1:23">
      <c r="A159">
        <f>MEDIAN(1475113663!A159,1475114155!A159,1475114632!A159,1475115125!A159,1475115602!A159,1475116078!A159,1475116554!A159,1475117046!A159,1475117509!A159,1475117986!A159,1475154461!A159,1475154937!A159,1475155429!A159,1475155922!A159,1475156398!A159,1475156891!A159,1475157382!A159,1475157859!A159,1475158335!A159,1475158810!A159)</f>
        <v>0</v>
      </c>
      <c r="B159">
        <f>MEDIAN(1475113663!B159,1475114155!B159,1475114632!B159,1475115125!B159,1475115602!B159,1475116078!B159,1475116554!B159,1475117046!B159,1475117509!B159,1475117986!B159,1475154461!B159,1475154937!B159,1475155429!B159,1475155922!B159,1475156398!B159,1475156891!B159,1475157382!B159,1475157859!B159,1475158335!B159,1475158810!B159)</f>
        <v>0</v>
      </c>
      <c r="C159">
        <f>MEDIAN(1475113663!C159,1475114155!C159,1475114632!C159,1475115125!C159,1475115602!C159,1475116078!C159,1475116554!C159,1475117046!C159,1475117509!C159,1475117986!C159,1475154461!C159,1475154937!C159,1475155429!C159,1475155922!C159,1475156398!C159,1475156891!C159,1475157382!C159,1475157859!C159,1475158335!C159,1475158810!C159)</f>
        <v>0</v>
      </c>
      <c r="D159">
        <f>MEDIAN(1475113663!D159,1475114155!D159,1475114632!D159,1475115125!D159,1475115602!D159,1475116078!D159,1475116554!D159,1475117046!D159,1475117509!D159,1475117986!D159,1475154461!D159,1475154937!D159,1475155429!D159,1475155922!D159,1475156398!D159,1475156891!D159,1475157382!D159,1475157859!D159,1475158335!D159,1475158810!D159)</f>
        <v>0</v>
      </c>
      <c r="E159">
        <f>MEDIAN(1475113663!E159,1475114155!E159,1475114632!E159,1475115125!E159,1475115602!E159,1475116078!E159,1475116554!E159,1475117046!E159,1475117509!E159,1475117986!E159,1475154461!E159,1475154937!E159,1475155429!E159,1475155922!E159,1475156398!E159,1475156891!E159,1475157382!E159,1475157859!E159,1475158335!E159,1475158810!E159)</f>
        <v>0</v>
      </c>
      <c r="F159">
        <f>MEDIAN(1475113663!F159,1475114155!F159,1475114632!F159,1475115125!F159,1475115602!F159,1475116078!F159,1475116554!F159,1475117046!F159,1475117509!F159,1475117986!F159,1475154461!F159,1475154937!F159,1475155429!F159,1475155922!F159,1475156398!F159,1475156891!F159,1475157382!F159,1475157859!F159,1475158335!F159,1475158810!F159)</f>
        <v>0</v>
      </c>
      <c r="G159">
        <f>MEDIAN(1475113663!G159,1475114155!G159,1475114632!G159,1475115125!G159,1475115602!G159,1475116078!G159,1475116554!G159,1475117046!G159,1475117509!G159,1475117986!G159,1475154461!G159,1475154937!G159,1475155429!G159,1475155922!G159,1475156398!G159,1475156891!G159,1475157382!G159,1475157859!G159,1475158335!G159,1475158810!G159)</f>
        <v>0</v>
      </c>
      <c r="H159">
        <f>MEDIAN(1475113663!H159,1475114155!H159,1475114632!H159,1475115125!H159,1475115602!H159,1475116078!H159,1475116554!H159,1475117046!H159,1475117509!H159,1475117986!H159,1475154461!H159,1475154937!H159,1475155429!H159,1475155922!H159,1475156398!H159,1475156891!H159,1475157382!H159,1475157859!H159,1475158335!H159,1475158810!H159)</f>
        <v>0</v>
      </c>
      <c r="I159">
        <f>MEDIAN(1475113663!I159,1475114155!I159,1475114632!I159,1475115125!I159,1475115602!I159,1475116078!I159,1475116554!I159,1475117046!I159,1475117509!I159,1475117986!I159,1475154461!I159,1475154937!I159,1475155429!I159,1475155922!I159,1475156398!I159,1475156891!I159,1475157382!I159,1475157859!I159,1475158335!I159,1475158810!I159)</f>
        <v>0</v>
      </c>
      <c r="J159">
        <f>MEDIAN(1475113663!J159,1475114155!J159,1475114632!J159,1475115125!J159,1475115602!J159,1475116078!J159,1475116554!J159,1475117046!J159,1475117509!J159,1475117986!J159,1475154461!J159,1475154937!J159,1475155429!J159,1475155922!J159,1475156398!J159,1475156891!J159,1475157382!J159,1475157859!J159,1475158335!J159,1475158810!J159)</f>
        <v>0</v>
      </c>
      <c r="K159">
        <f>MEDIAN(1475113663!K159,1475114155!K159,1475114632!K159,1475115125!K159,1475115602!K159,1475116078!K159,1475116554!K159,1475117046!K159,1475117509!K159,1475117986!K159,1475154461!K159,1475154937!K159,1475155429!K159,1475155922!K159,1475156398!K159,1475156891!K159,1475157382!K159,1475157859!K159,1475158335!K159,1475158810!K159)</f>
        <v>0</v>
      </c>
      <c r="L159">
        <f>MEDIAN(1475113663!L159,1475114155!L159,1475114632!L159,1475115125!L159,1475115602!L159,1475116078!L159,1475116554!L159,1475117046!L159,1475117509!L159,1475117986!L159,1475154461!L159,1475154937!L159,1475155429!L159,1475155922!L159,1475156398!L159,1475156891!L159,1475157382!L159,1475157859!L159,1475158335!L159,1475158810!L159)</f>
        <v>0</v>
      </c>
      <c r="M159">
        <f>MEDIAN(1475113663!M159,1475114155!M159,1475114632!M159,1475115125!M159,1475115602!M159,1475116078!M159,1475116554!M159,1475117046!M159,1475117509!M159,1475117986!M159,1475154461!M159,1475154937!M159,1475155429!M159,1475155922!M159,1475156398!M159,1475156891!M159,1475157382!M159,1475157859!M159,1475158335!M159,1475158810!M159)</f>
        <v>0</v>
      </c>
      <c r="N159">
        <f>MEDIAN(1475113663!N159,1475114155!N159,1475114632!N159,1475115125!N159,1475115602!N159,1475116078!N159,1475116554!N159,1475117046!N159,1475117509!N159,1475117986!N159,1475154461!N159,1475154937!N159,1475155429!N159,1475155922!N159,1475156398!N159,1475156891!N159,1475157382!N159,1475157859!N159,1475158335!N159,1475158810!N159)</f>
        <v>0</v>
      </c>
      <c r="O159">
        <f>MEDIAN(1475113663!O159,1475114155!O159,1475114632!O159,1475115125!O159,1475115602!O159,1475116078!O159,1475116554!O159,1475117046!O159,1475117509!O159,1475117986!O159,1475154461!O159,1475154937!O159,1475155429!O159,1475155922!O159,1475156398!O159,1475156891!O159,1475157382!O159,1475157859!O159,1475158335!O159,1475158810!O159)</f>
        <v>0</v>
      </c>
      <c r="P159">
        <f>MEDIAN(1475113663!P159,1475114155!P159,1475114632!P159,1475115125!P159,1475115602!P159,1475116078!P159,1475116554!P159,1475117046!P159,1475117509!P159,1475117986!P159,1475154461!P159,1475154937!P159,1475155429!P159,1475155922!P159,1475156398!P159,1475156891!P159,1475157382!P159,1475157859!P159,1475158335!P159,1475158810!P159)</f>
        <v>0</v>
      </c>
      <c r="Q159">
        <f>MEDIAN(1475113663!Q159,1475114155!Q159,1475114632!Q159,1475115125!Q159,1475115602!Q159,1475116078!Q159,1475116554!Q159,1475117046!Q159,1475117509!Q159,1475117986!Q159,1475154461!Q159,1475154937!Q159,1475155429!Q159,1475155922!Q159,1475156398!Q159,1475156891!Q159,1475157382!Q159,1475157859!Q159,1475158335!Q159,1475158810!Q159)</f>
        <v>0</v>
      </c>
      <c r="R159">
        <f>MEDIAN(1475113663!R159,1475114155!R159,1475114632!R159,1475115125!R159,1475115602!R159,1475116078!R159,1475116554!R159,1475117046!R159,1475117509!R159,1475117986!R159,1475154461!R159,1475154937!R159,1475155429!R159,1475155922!R159,1475156398!R159,1475156891!R159,1475157382!R159,1475157859!R159,1475158335!R159,1475158810!R159)</f>
        <v>0</v>
      </c>
      <c r="S159">
        <f>MEDIAN(1475113663!S159,1475114155!S159,1475114632!S159,1475115125!S159,1475115602!S159,1475116078!S159,1475116554!S159,1475117046!S159,1475117509!S159,1475117986!S159,1475154461!S159,1475154937!S159,1475155429!S159,1475155922!S159,1475156398!S159,1475156891!S159,1475157382!S159,1475157859!S159,1475158335!S159,1475158810!S159)</f>
        <v>0</v>
      </c>
      <c r="T159">
        <f>MEDIAN(1475113663!T159,1475114155!T159,1475114632!T159,1475115125!T159,1475115602!T159,1475116078!T159,1475116554!T159,1475117046!T159,1475117509!T159,1475117986!T159,1475154461!T159,1475154937!T159,1475155429!T159,1475155922!T159,1475156398!T159,1475156891!T159,1475157382!T159,1475157859!T159,1475158335!T159,1475158810!T159)</f>
        <v>0</v>
      </c>
      <c r="U159">
        <f>MEDIAN(1475113663!U159,1475114155!U159,1475114632!U159,1475115125!U159,1475115602!U159,1475116078!U159,1475116554!U159,1475117046!U159,1475117509!U159,1475117986!U159,1475154461!U159,1475154937!U159,1475155429!U159,1475155922!U159,1475156398!U159,1475156891!U159,1475157382!U159,1475157859!U159,1475158335!U159,1475158810!U159)</f>
        <v>0</v>
      </c>
      <c r="V159">
        <f>MEDIAN(1475113663!V159,1475114155!V159,1475114632!V159,1475115125!V159,1475115602!V159,1475116078!V159,1475116554!V159,1475117046!V159,1475117509!V159,1475117986!V159,1475154461!V159,1475154937!V159,1475155429!V159,1475155922!V159,1475156398!V159,1475156891!V159,1475157382!V159,1475157859!V159,1475158335!V159,1475158810!V159)</f>
        <v>0</v>
      </c>
      <c r="W159">
        <f>MEDIAN(1475113663!W159,1475114155!W159,1475114632!W159,1475115125!W159,1475115602!W159,1475116078!W159,1475116554!W159,1475117046!W159,1475117509!W159,1475117986!W159,1475154461!W159,1475154937!W159,1475155429!W159,1475155922!W159,1475156398!W159,1475156891!W159,1475157382!W159,1475157859!W159,1475158335!W159,1475158810!W159)</f>
        <v>0</v>
      </c>
    </row>
    <row r="160" spans="1:23">
      <c r="A160">
        <f>MEDIAN(1475113663!A160,1475114155!A160,1475114632!A160,1475115125!A160,1475115602!A160,1475116078!A160,1475116554!A160,1475117046!A160,1475117509!A160,1475117986!A160,1475154461!A160,1475154937!A160,1475155429!A160,1475155922!A160,1475156398!A160,1475156891!A160,1475157382!A160,1475157859!A160,1475158335!A160,1475158810!A160)</f>
        <v>0</v>
      </c>
      <c r="B160">
        <f>MEDIAN(1475113663!B160,1475114155!B160,1475114632!B160,1475115125!B160,1475115602!B160,1475116078!B160,1475116554!B160,1475117046!B160,1475117509!B160,1475117986!B160,1475154461!B160,1475154937!B160,1475155429!B160,1475155922!B160,1475156398!B160,1475156891!B160,1475157382!B160,1475157859!B160,1475158335!B160,1475158810!B160)</f>
        <v>0</v>
      </c>
      <c r="C160">
        <f>MEDIAN(1475113663!C160,1475114155!C160,1475114632!C160,1475115125!C160,1475115602!C160,1475116078!C160,1475116554!C160,1475117046!C160,1475117509!C160,1475117986!C160,1475154461!C160,1475154937!C160,1475155429!C160,1475155922!C160,1475156398!C160,1475156891!C160,1475157382!C160,1475157859!C160,1475158335!C160,1475158810!C160)</f>
        <v>0</v>
      </c>
      <c r="D160">
        <f>MEDIAN(1475113663!D160,1475114155!D160,1475114632!D160,1475115125!D160,1475115602!D160,1475116078!D160,1475116554!D160,1475117046!D160,1475117509!D160,1475117986!D160,1475154461!D160,1475154937!D160,1475155429!D160,1475155922!D160,1475156398!D160,1475156891!D160,1475157382!D160,1475157859!D160,1475158335!D160,1475158810!D160)</f>
        <v>0</v>
      </c>
      <c r="E160">
        <f>MEDIAN(1475113663!E160,1475114155!E160,1475114632!E160,1475115125!E160,1475115602!E160,1475116078!E160,1475116554!E160,1475117046!E160,1475117509!E160,1475117986!E160,1475154461!E160,1475154937!E160,1475155429!E160,1475155922!E160,1475156398!E160,1475156891!E160,1475157382!E160,1475157859!E160,1475158335!E160,1475158810!E160)</f>
        <v>0</v>
      </c>
      <c r="F160">
        <f>MEDIAN(1475113663!F160,1475114155!F160,1475114632!F160,1475115125!F160,1475115602!F160,1475116078!F160,1475116554!F160,1475117046!F160,1475117509!F160,1475117986!F160,1475154461!F160,1475154937!F160,1475155429!F160,1475155922!F160,1475156398!F160,1475156891!F160,1475157382!F160,1475157859!F160,1475158335!F160,1475158810!F160)</f>
        <v>0</v>
      </c>
      <c r="G160">
        <f>MEDIAN(1475113663!G160,1475114155!G160,1475114632!G160,1475115125!G160,1475115602!G160,1475116078!G160,1475116554!G160,1475117046!G160,1475117509!G160,1475117986!G160,1475154461!G160,1475154937!G160,1475155429!G160,1475155922!G160,1475156398!G160,1475156891!G160,1475157382!G160,1475157859!G160,1475158335!G160,1475158810!G160)</f>
        <v>0</v>
      </c>
      <c r="H160">
        <f>MEDIAN(1475113663!H160,1475114155!H160,1475114632!H160,1475115125!H160,1475115602!H160,1475116078!H160,1475116554!H160,1475117046!H160,1475117509!H160,1475117986!H160,1475154461!H160,1475154937!H160,1475155429!H160,1475155922!H160,1475156398!H160,1475156891!H160,1475157382!H160,1475157859!H160,1475158335!H160,1475158810!H160)</f>
        <v>0</v>
      </c>
      <c r="I160">
        <f>MEDIAN(1475113663!I160,1475114155!I160,1475114632!I160,1475115125!I160,1475115602!I160,1475116078!I160,1475116554!I160,1475117046!I160,1475117509!I160,1475117986!I160,1475154461!I160,1475154937!I160,1475155429!I160,1475155922!I160,1475156398!I160,1475156891!I160,1475157382!I160,1475157859!I160,1475158335!I160,1475158810!I160)</f>
        <v>0</v>
      </c>
      <c r="J160">
        <f>MEDIAN(1475113663!J160,1475114155!J160,1475114632!J160,1475115125!J160,1475115602!J160,1475116078!J160,1475116554!J160,1475117046!J160,1475117509!J160,1475117986!J160,1475154461!J160,1475154937!J160,1475155429!J160,1475155922!J160,1475156398!J160,1475156891!J160,1475157382!J160,1475157859!J160,1475158335!J160,1475158810!J160)</f>
        <v>0</v>
      </c>
      <c r="K160">
        <f>MEDIAN(1475113663!K160,1475114155!K160,1475114632!K160,1475115125!K160,1475115602!K160,1475116078!K160,1475116554!K160,1475117046!K160,1475117509!K160,1475117986!K160,1475154461!K160,1475154937!K160,1475155429!K160,1475155922!K160,1475156398!K160,1475156891!K160,1475157382!K160,1475157859!K160,1475158335!K160,1475158810!K160)</f>
        <v>0</v>
      </c>
      <c r="L160">
        <f>MEDIAN(1475113663!L160,1475114155!L160,1475114632!L160,1475115125!L160,1475115602!L160,1475116078!L160,1475116554!L160,1475117046!L160,1475117509!L160,1475117986!L160,1475154461!L160,1475154937!L160,1475155429!L160,1475155922!L160,1475156398!L160,1475156891!L160,1475157382!L160,1475157859!L160,1475158335!L160,1475158810!L160)</f>
        <v>0</v>
      </c>
      <c r="M160">
        <f>MEDIAN(1475113663!M160,1475114155!M160,1475114632!M160,1475115125!M160,1475115602!M160,1475116078!M160,1475116554!M160,1475117046!M160,1475117509!M160,1475117986!M160,1475154461!M160,1475154937!M160,1475155429!M160,1475155922!M160,1475156398!M160,1475156891!M160,1475157382!M160,1475157859!M160,1475158335!M160,1475158810!M160)</f>
        <v>0</v>
      </c>
      <c r="N160">
        <f>MEDIAN(1475113663!N160,1475114155!N160,1475114632!N160,1475115125!N160,1475115602!N160,1475116078!N160,1475116554!N160,1475117046!N160,1475117509!N160,1475117986!N160,1475154461!N160,1475154937!N160,1475155429!N160,1475155922!N160,1475156398!N160,1475156891!N160,1475157382!N160,1475157859!N160,1475158335!N160,1475158810!N160)</f>
        <v>0</v>
      </c>
      <c r="O160">
        <f>MEDIAN(1475113663!O160,1475114155!O160,1475114632!O160,1475115125!O160,1475115602!O160,1475116078!O160,1475116554!O160,1475117046!O160,1475117509!O160,1475117986!O160,1475154461!O160,1475154937!O160,1475155429!O160,1475155922!O160,1475156398!O160,1475156891!O160,1475157382!O160,1475157859!O160,1475158335!O160,1475158810!O160)</f>
        <v>0</v>
      </c>
      <c r="P160">
        <f>MEDIAN(1475113663!P160,1475114155!P160,1475114632!P160,1475115125!P160,1475115602!P160,1475116078!P160,1475116554!P160,1475117046!P160,1475117509!P160,1475117986!P160,1475154461!P160,1475154937!P160,1475155429!P160,1475155922!P160,1475156398!P160,1475156891!P160,1475157382!P160,1475157859!P160,1475158335!P160,1475158810!P160)</f>
        <v>0</v>
      </c>
      <c r="Q160">
        <f>MEDIAN(1475113663!Q160,1475114155!Q160,1475114632!Q160,1475115125!Q160,1475115602!Q160,1475116078!Q160,1475116554!Q160,1475117046!Q160,1475117509!Q160,1475117986!Q160,1475154461!Q160,1475154937!Q160,1475155429!Q160,1475155922!Q160,1475156398!Q160,1475156891!Q160,1475157382!Q160,1475157859!Q160,1475158335!Q160,1475158810!Q160)</f>
        <v>0</v>
      </c>
      <c r="R160">
        <f>MEDIAN(1475113663!R160,1475114155!R160,1475114632!R160,1475115125!R160,1475115602!R160,1475116078!R160,1475116554!R160,1475117046!R160,1475117509!R160,1475117986!R160,1475154461!R160,1475154937!R160,1475155429!R160,1475155922!R160,1475156398!R160,1475156891!R160,1475157382!R160,1475157859!R160,1475158335!R160,1475158810!R160)</f>
        <v>0</v>
      </c>
      <c r="S160">
        <f>MEDIAN(1475113663!S160,1475114155!S160,1475114632!S160,1475115125!S160,1475115602!S160,1475116078!S160,1475116554!S160,1475117046!S160,1475117509!S160,1475117986!S160,1475154461!S160,1475154937!S160,1475155429!S160,1475155922!S160,1475156398!S160,1475156891!S160,1475157382!S160,1475157859!S160,1475158335!S160,1475158810!S160)</f>
        <v>0</v>
      </c>
      <c r="T160">
        <f>MEDIAN(1475113663!T160,1475114155!T160,1475114632!T160,1475115125!T160,1475115602!T160,1475116078!T160,1475116554!T160,1475117046!T160,1475117509!T160,1475117986!T160,1475154461!T160,1475154937!T160,1475155429!T160,1475155922!T160,1475156398!T160,1475156891!T160,1475157382!T160,1475157859!T160,1475158335!T160,1475158810!T160)</f>
        <v>0</v>
      </c>
      <c r="U160">
        <f>MEDIAN(1475113663!U160,1475114155!U160,1475114632!U160,1475115125!U160,1475115602!U160,1475116078!U160,1475116554!U160,1475117046!U160,1475117509!U160,1475117986!U160,1475154461!U160,1475154937!U160,1475155429!U160,1475155922!U160,1475156398!U160,1475156891!U160,1475157382!U160,1475157859!U160,1475158335!U160,1475158810!U160)</f>
        <v>0</v>
      </c>
      <c r="V160">
        <f>MEDIAN(1475113663!V160,1475114155!V160,1475114632!V160,1475115125!V160,1475115602!V160,1475116078!V160,1475116554!V160,1475117046!V160,1475117509!V160,1475117986!V160,1475154461!V160,1475154937!V160,1475155429!V160,1475155922!V160,1475156398!V160,1475156891!V160,1475157382!V160,1475157859!V160,1475158335!V160,1475158810!V160)</f>
        <v>0</v>
      </c>
      <c r="W160">
        <f>MEDIAN(1475113663!W160,1475114155!W160,1475114632!W160,1475115125!W160,1475115602!W160,1475116078!W160,1475116554!W160,1475117046!W160,1475117509!W160,1475117986!W160,1475154461!W160,1475154937!W160,1475155429!W160,1475155922!W160,1475156398!W160,1475156891!W160,1475157382!W160,1475157859!W160,1475158335!W160,1475158810!W160)</f>
        <v>0</v>
      </c>
    </row>
    <row r="161" spans="1:23">
      <c r="A161">
        <f>MEDIAN(1475113663!A161,1475114155!A161,1475114632!A161,1475115125!A161,1475115602!A161,1475116078!A161,1475116554!A161,1475117046!A161,1475117509!A161,1475117986!A161,1475154461!A161,1475154937!A161,1475155429!A161,1475155922!A161,1475156398!A161,1475156891!A161,1475157382!A161,1475157859!A161,1475158335!A161,1475158810!A161)</f>
        <v>0</v>
      </c>
      <c r="B161">
        <f>MEDIAN(1475113663!B161,1475114155!B161,1475114632!B161,1475115125!B161,1475115602!B161,1475116078!B161,1475116554!B161,1475117046!B161,1475117509!B161,1475117986!B161,1475154461!B161,1475154937!B161,1475155429!B161,1475155922!B161,1475156398!B161,1475156891!B161,1475157382!B161,1475157859!B161,1475158335!B161,1475158810!B161)</f>
        <v>0</v>
      </c>
      <c r="C161">
        <f>MEDIAN(1475113663!C161,1475114155!C161,1475114632!C161,1475115125!C161,1475115602!C161,1475116078!C161,1475116554!C161,1475117046!C161,1475117509!C161,1475117986!C161,1475154461!C161,1475154937!C161,1475155429!C161,1475155922!C161,1475156398!C161,1475156891!C161,1475157382!C161,1475157859!C161,1475158335!C161,1475158810!C161)</f>
        <v>0</v>
      </c>
      <c r="D161">
        <f>MEDIAN(1475113663!D161,1475114155!D161,1475114632!D161,1475115125!D161,1475115602!D161,1475116078!D161,1475116554!D161,1475117046!D161,1475117509!D161,1475117986!D161,1475154461!D161,1475154937!D161,1475155429!D161,1475155922!D161,1475156398!D161,1475156891!D161,1475157382!D161,1475157859!D161,1475158335!D161,1475158810!D161)</f>
        <v>0</v>
      </c>
      <c r="E161">
        <f>MEDIAN(1475113663!E161,1475114155!E161,1475114632!E161,1475115125!E161,1475115602!E161,1475116078!E161,1475116554!E161,1475117046!E161,1475117509!E161,1475117986!E161,1475154461!E161,1475154937!E161,1475155429!E161,1475155922!E161,1475156398!E161,1475156891!E161,1475157382!E161,1475157859!E161,1475158335!E161,1475158810!E161)</f>
        <v>0</v>
      </c>
      <c r="F161">
        <f>MEDIAN(1475113663!F161,1475114155!F161,1475114632!F161,1475115125!F161,1475115602!F161,1475116078!F161,1475116554!F161,1475117046!F161,1475117509!F161,1475117986!F161,1475154461!F161,1475154937!F161,1475155429!F161,1475155922!F161,1475156398!F161,1475156891!F161,1475157382!F161,1475157859!F161,1475158335!F161,1475158810!F161)</f>
        <v>0</v>
      </c>
      <c r="G161">
        <f>MEDIAN(1475113663!G161,1475114155!G161,1475114632!G161,1475115125!G161,1475115602!G161,1475116078!G161,1475116554!G161,1475117046!G161,1475117509!G161,1475117986!G161,1475154461!G161,1475154937!G161,1475155429!G161,1475155922!G161,1475156398!G161,1475156891!G161,1475157382!G161,1475157859!G161,1475158335!G161,1475158810!G161)</f>
        <v>0</v>
      </c>
      <c r="H161">
        <f>MEDIAN(1475113663!H161,1475114155!H161,1475114632!H161,1475115125!H161,1475115602!H161,1475116078!H161,1475116554!H161,1475117046!H161,1475117509!H161,1475117986!H161,1475154461!H161,1475154937!H161,1475155429!H161,1475155922!H161,1475156398!H161,1475156891!H161,1475157382!H161,1475157859!H161,1475158335!H161,1475158810!H161)</f>
        <v>0</v>
      </c>
      <c r="I161">
        <f>MEDIAN(1475113663!I161,1475114155!I161,1475114632!I161,1475115125!I161,1475115602!I161,1475116078!I161,1475116554!I161,1475117046!I161,1475117509!I161,1475117986!I161,1475154461!I161,1475154937!I161,1475155429!I161,1475155922!I161,1475156398!I161,1475156891!I161,1475157382!I161,1475157859!I161,1475158335!I161,1475158810!I161)</f>
        <v>0</v>
      </c>
      <c r="J161">
        <f>MEDIAN(1475113663!J161,1475114155!J161,1475114632!J161,1475115125!J161,1475115602!J161,1475116078!J161,1475116554!J161,1475117046!J161,1475117509!J161,1475117986!J161,1475154461!J161,1475154937!J161,1475155429!J161,1475155922!J161,1475156398!J161,1475156891!J161,1475157382!J161,1475157859!J161,1475158335!J161,1475158810!J161)</f>
        <v>0</v>
      </c>
      <c r="K161">
        <f>MEDIAN(1475113663!K161,1475114155!K161,1475114632!K161,1475115125!K161,1475115602!K161,1475116078!K161,1475116554!K161,1475117046!K161,1475117509!K161,1475117986!K161,1475154461!K161,1475154937!K161,1475155429!K161,1475155922!K161,1475156398!K161,1475156891!K161,1475157382!K161,1475157859!K161,1475158335!K161,1475158810!K161)</f>
        <v>0</v>
      </c>
      <c r="L161">
        <f>MEDIAN(1475113663!L161,1475114155!L161,1475114632!L161,1475115125!L161,1475115602!L161,1475116078!L161,1475116554!L161,1475117046!L161,1475117509!L161,1475117986!L161,1475154461!L161,1475154937!L161,1475155429!L161,1475155922!L161,1475156398!L161,1475156891!L161,1475157382!L161,1475157859!L161,1475158335!L161,1475158810!L161)</f>
        <v>0</v>
      </c>
      <c r="M161">
        <f>MEDIAN(1475113663!M161,1475114155!M161,1475114632!M161,1475115125!M161,1475115602!M161,1475116078!M161,1475116554!M161,1475117046!M161,1475117509!M161,1475117986!M161,1475154461!M161,1475154937!M161,1475155429!M161,1475155922!M161,1475156398!M161,1475156891!M161,1475157382!M161,1475157859!M161,1475158335!M161,1475158810!M161)</f>
        <v>0</v>
      </c>
      <c r="N161">
        <f>MEDIAN(1475113663!N161,1475114155!N161,1475114632!N161,1475115125!N161,1475115602!N161,1475116078!N161,1475116554!N161,1475117046!N161,1475117509!N161,1475117986!N161,1475154461!N161,1475154937!N161,1475155429!N161,1475155922!N161,1475156398!N161,1475156891!N161,1475157382!N161,1475157859!N161,1475158335!N161,1475158810!N161)</f>
        <v>0</v>
      </c>
      <c r="O161">
        <f>MEDIAN(1475113663!O161,1475114155!O161,1475114632!O161,1475115125!O161,1475115602!O161,1475116078!O161,1475116554!O161,1475117046!O161,1475117509!O161,1475117986!O161,1475154461!O161,1475154937!O161,1475155429!O161,1475155922!O161,1475156398!O161,1475156891!O161,1475157382!O161,1475157859!O161,1475158335!O161,1475158810!O161)</f>
        <v>0</v>
      </c>
      <c r="P161">
        <f>MEDIAN(1475113663!P161,1475114155!P161,1475114632!P161,1475115125!P161,1475115602!P161,1475116078!P161,1475116554!P161,1475117046!P161,1475117509!P161,1475117986!P161,1475154461!P161,1475154937!P161,1475155429!P161,1475155922!P161,1475156398!P161,1475156891!P161,1475157382!P161,1475157859!P161,1475158335!P161,1475158810!P161)</f>
        <v>0</v>
      </c>
      <c r="Q161">
        <f>MEDIAN(1475113663!Q161,1475114155!Q161,1475114632!Q161,1475115125!Q161,1475115602!Q161,1475116078!Q161,1475116554!Q161,1475117046!Q161,1475117509!Q161,1475117986!Q161,1475154461!Q161,1475154937!Q161,1475155429!Q161,1475155922!Q161,1475156398!Q161,1475156891!Q161,1475157382!Q161,1475157859!Q161,1475158335!Q161,1475158810!Q161)</f>
        <v>0</v>
      </c>
      <c r="R161">
        <f>MEDIAN(1475113663!R161,1475114155!R161,1475114632!R161,1475115125!R161,1475115602!R161,1475116078!R161,1475116554!R161,1475117046!R161,1475117509!R161,1475117986!R161,1475154461!R161,1475154937!R161,1475155429!R161,1475155922!R161,1475156398!R161,1475156891!R161,1475157382!R161,1475157859!R161,1475158335!R161,1475158810!R161)</f>
        <v>0</v>
      </c>
      <c r="S161">
        <f>MEDIAN(1475113663!S161,1475114155!S161,1475114632!S161,1475115125!S161,1475115602!S161,1475116078!S161,1475116554!S161,1475117046!S161,1475117509!S161,1475117986!S161,1475154461!S161,1475154937!S161,1475155429!S161,1475155922!S161,1475156398!S161,1475156891!S161,1475157382!S161,1475157859!S161,1475158335!S161,1475158810!S161)</f>
        <v>0</v>
      </c>
      <c r="T161">
        <f>MEDIAN(1475113663!T161,1475114155!T161,1475114632!T161,1475115125!T161,1475115602!T161,1475116078!T161,1475116554!T161,1475117046!T161,1475117509!T161,1475117986!T161,1475154461!T161,1475154937!T161,1475155429!T161,1475155922!T161,1475156398!T161,1475156891!T161,1475157382!T161,1475157859!T161,1475158335!T161,1475158810!T161)</f>
        <v>0</v>
      </c>
      <c r="U161">
        <f>MEDIAN(1475113663!U161,1475114155!U161,1475114632!U161,1475115125!U161,1475115602!U161,1475116078!U161,1475116554!U161,1475117046!U161,1475117509!U161,1475117986!U161,1475154461!U161,1475154937!U161,1475155429!U161,1475155922!U161,1475156398!U161,1475156891!U161,1475157382!U161,1475157859!U161,1475158335!U161,1475158810!U161)</f>
        <v>0</v>
      </c>
      <c r="V161">
        <f>MEDIAN(1475113663!V161,1475114155!V161,1475114632!V161,1475115125!V161,1475115602!V161,1475116078!V161,1475116554!V161,1475117046!V161,1475117509!V161,1475117986!V161,1475154461!V161,1475154937!V161,1475155429!V161,1475155922!V161,1475156398!V161,1475156891!V161,1475157382!V161,1475157859!V161,1475158335!V161,1475158810!V161)</f>
        <v>0</v>
      </c>
      <c r="W161">
        <f>MEDIAN(1475113663!W161,1475114155!W161,1475114632!W161,1475115125!W161,1475115602!W161,1475116078!W161,1475116554!W161,1475117046!W161,1475117509!W161,1475117986!W161,1475154461!W161,1475154937!W161,1475155429!W161,1475155922!W161,1475156398!W161,1475156891!W161,1475157382!W161,1475157859!W161,1475158335!W161,1475158810!W161)</f>
        <v>0</v>
      </c>
    </row>
    <row r="162" spans="1:23">
      <c r="A162">
        <f>MEDIAN(1475113663!A162,1475114155!A162,1475114632!A162,1475115125!A162,1475115602!A162,1475116078!A162,1475116554!A162,1475117046!A162,1475117509!A162,1475117986!A162,1475154461!A162,1475154937!A162,1475155429!A162,1475155922!A162,1475156398!A162,1475156891!A162,1475157382!A162,1475157859!A162,1475158335!A162,1475158810!A162)</f>
        <v>0</v>
      </c>
      <c r="B162">
        <f>MEDIAN(1475113663!B162,1475114155!B162,1475114632!B162,1475115125!B162,1475115602!B162,1475116078!B162,1475116554!B162,1475117046!B162,1475117509!B162,1475117986!B162,1475154461!B162,1475154937!B162,1475155429!B162,1475155922!B162,1475156398!B162,1475156891!B162,1475157382!B162,1475157859!B162,1475158335!B162,1475158810!B162)</f>
        <v>0</v>
      </c>
      <c r="C162">
        <f>MEDIAN(1475113663!C162,1475114155!C162,1475114632!C162,1475115125!C162,1475115602!C162,1475116078!C162,1475116554!C162,1475117046!C162,1475117509!C162,1475117986!C162,1475154461!C162,1475154937!C162,1475155429!C162,1475155922!C162,1475156398!C162,1475156891!C162,1475157382!C162,1475157859!C162,1475158335!C162,1475158810!C162)</f>
        <v>0</v>
      </c>
      <c r="D162">
        <f>MEDIAN(1475113663!D162,1475114155!D162,1475114632!D162,1475115125!D162,1475115602!D162,1475116078!D162,1475116554!D162,1475117046!D162,1475117509!D162,1475117986!D162,1475154461!D162,1475154937!D162,1475155429!D162,1475155922!D162,1475156398!D162,1475156891!D162,1475157382!D162,1475157859!D162,1475158335!D162,1475158810!D162)</f>
        <v>0</v>
      </c>
      <c r="E162">
        <f>MEDIAN(1475113663!E162,1475114155!E162,1475114632!E162,1475115125!E162,1475115602!E162,1475116078!E162,1475116554!E162,1475117046!E162,1475117509!E162,1475117986!E162,1475154461!E162,1475154937!E162,1475155429!E162,1475155922!E162,1475156398!E162,1475156891!E162,1475157382!E162,1475157859!E162,1475158335!E162,1475158810!E162)</f>
        <v>0</v>
      </c>
      <c r="F162">
        <f>MEDIAN(1475113663!F162,1475114155!F162,1475114632!F162,1475115125!F162,1475115602!F162,1475116078!F162,1475116554!F162,1475117046!F162,1475117509!F162,1475117986!F162,1475154461!F162,1475154937!F162,1475155429!F162,1475155922!F162,1475156398!F162,1475156891!F162,1475157382!F162,1475157859!F162,1475158335!F162,1475158810!F162)</f>
        <v>0</v>
      </c>
      <c r="G162">
        <f>MEDIAN(1475113663!G162,1475114155!G162,1475114632!G162,1475115125!G162,1475115602!G162,1475116078!G162,1475116554!G162,1475117046!G162,1475117509!G162,1475117986!G162,1475154461!G162,1475154937!G162,1475155429!G162,1475155922!G162,1475156398!G162,1475156891!G162,1475157382!G162,1475157859!G162,1475158335!G162,1475158810!G162)</f>
        <v>0</v>
      </c>
      <c r="H162">
        <f>MEDIAN(1475113663!H162,1475114155!H162,1475114632!H162,1475115125!H162,1475115602!H162,1475116078!H162,1475116554!H162,1475117046!H162,1475117509!H162,1475117986!H162,1475154461!H162,1475154937!H162,1475155429!H162,1475155922!H162,1475156398!H162,1475156891!H162,1475157382!H162,1475157859!H162,1475158335!H162,1475158810!H162)</f>
        <v>0</v>
      </c>
      <c r="I162">
        <f>MEDIAN(1475113663!I162,1475114155!I162,1475114632!I162,1475115125!I162,1475115602!I162,1475116078!I162,1475116554!I162,1475117046!I162,1475117509!I162,1475117986!I162,1475154461!I162,1475154937!I162,1475155429!I162,1475155922!I162,1475156398!I162,1475156891!I162,1475157382!I162,1475157859!I162,1475158335!I162,1475158810!I162)</f>
        <v>0</v>
      </c>
      <c r="J162">
        <f>MEDIAN(1475113663!J162,1475114155!J162,1475114632!J162,1475115125!J162,1475115602!J162,1475116078!J162,1475116554!J162,1475117046!J162,1475117509!J162,1475117986!J162,1475154461!J162,1475154937!J162,1475155429!J162,1475155922!J162,1475156398!J162,1475156891!J162,1475157382!J162,1475157859!J162,1475158335!J162,1475158810!J162)</f>
        <v>0</v>
      </c>
      <c r="K162">
        <f>MEDIAN(1475113663!K162,1475114155!K162,1475114632!K162,1475115125!K162,1475115602!K162,1475116078!K162,1475116554!K162,1475117046!K162,1475117509!K162,1475117986!K162,1475154461!K162,1475154937!K162,1475155429!K162,1475155922!K162,1475156398!K162,1475156891!K162,1475157382!K162,1475157859!K162,1475158335!K162,1475158810!K162)</f>
        <v>0</v>
      </c>
      <c r="L162">
        <f>MEDIAN(1475113663!L162,1475114155!L162,1475114632!L162,1475115125!L162,1475115602!L162,1475116078!L162,1475116554!L162,1475117046!L162,1475117509!L162,1475117986!L162,1475154461!L162,1475154937!L162,1475155429!L162,1475155922!L162,1475156398!L162,1475156891!L162,1475157382!L162,1475157859!L162,1475158335!L162,1475158810!L162)</f>
        <v>0</v>
      </c>
      <c r="M162">
        <f>MEDIAN(1475113663!M162,1475114155!M162,1475114632!M162,1475115125!M162,1475115602!M162,1475116078!M162,1475116554!M162,1475117046!M162,1475117509!M162,1475117986!M162,1475154461!M162,1475154937!M162,1475155429!M162,1475155922!M162,1475156398!M162,1475156891!M162,1475157382!M162,1475157859!M162,1475158335!M162,1475158810!M162)</f>
        <v>0</v>
      </c>
      <c r="N162">
        <f>MEDIAN(1475113663!N162,1475114155!N162,1475114632!N162,1475115125!N162,1475115602!N162,1475116078!N162,1475116554!N162,1475117046!N162,1475117509!N162,1475117986!N162,1475154461!N162,1475154937!N162,1475155429!N162,1475155922!N162,1475156398!N162,1475156891!N162,1475157382!N162,1475157859!N162,1475158335!N162,1475158810!N162)</f>
        <v>0</v>
      </c>
      <c r="O162">
        <f>MEDIAN(1475113663!O162,1475114155!O162,1475114632!O162,1475115125!O162,1475115602!O162,1475116078!O162,1475116554!O162,1475117046!O162,1475117509!O162,1475117986!O162,1475154461!O162,1475154937!O162,1475155429!O162,1475155922!O162,1475156398!O162,1475156891!O162,1475157382!O162,1475157859!O162,1475158335!O162,1475158810!O162)</f>
        <v>0</v>
      </c>
      <c r="P162">
        <f>MEDIAN(1475113663!P162,1475114155!P162,1475114632!P162,1475115125!P162,1475115602!P162,1475116078!P162,1475116554!P162,1475117046!P162,1475117509!P162,1475117986!P162,1475154461!P162,1475154937!P162,1475155429!P162,1475155922!P162,1475156398!P162,1475156891!P162,1475157382!P162,1475157859!P162,1475158335!P162,1475158810!P162)</f>
        <v>0</v>
      </c>
      <c r="Q162">
        <f>MEDIAN(1475113663!Q162,1475114155!Q162,1475114632!Q162,1475115125!Q162,1475115602!Q162,1475116078!Q162,1475116554!Q162,1475117046!Q162,1475117509!Q162,1475117986!Q162,1475154461!Q162,1475154937!Q162,1475155429!Q162,1475155922!Q162,1475156398!Q162,1475156891!Q162,1475157382!Q162,1475157859!Q162,1475158335!Q162,1475158810!Q162)</f>
        <v>0</v>
      </c>
      <c r="R162">
        <f>MEDIAN(1475113663!R162,1475114155!R162,1475114632!R162,1475115125!R162,1475115602!R162,1475116078!R162,1475116554!R162,1475117046!R162,1475117509!R162,1475117986!R162,1475154461!R162,1475154937!R162,1475155429!R162,1475155922!R162,1475156398!R162,1475156891!R162,1475157382!R162,1475157859!R162,1475158335!R162,1475158810!R162)</f>
        <v>0</v>
      </c>
      <c r="S162">
        <f>MEDIAN(1475113663!S162,1475114155!S162,1475114632!S162,1475115125!S162,1475115602!S162,1475116078!S162,1475116554!S162,1475117046!S162,1475117509!S162,1475117986!S162,1475154461!S162,1475154937!S162,1475155429!S162,1475155922!S162,1475156398!S162,1475156891!S162,1475157382!S162,1475157859!S162,1475158335!S162,1475158810!S162)</f>
        <v>0</v>
      </c>
      <c r="T162">
        <f>MEDIAN(1475113663!T162,1475114155!T162,1475114632!T162,1475115125!T162,1475115602!T162,1475116078!T162,1475116554!T162,1475117046!T162,1475117509!T162,1475117986!T162,1475154461!T162,1475154937!T162,1475155429!T162,1475155922!T162,1475156398!T162,1475156891!T162,1475157382!T162,1475157859!T162,1475158335!T162,1475158810!T162)</f>
        <v>0</v>
      </c>
      <c r="U162">
        <f>MEDIAN(1475113663!U162,1475114155!U162,1475114632!U162,1475115125!U162,1475115602!U162,1475116078!U162,1475116554!U162,1475117046!U162,1475117509!U162,1475117986!U162,1475154461!U162,1475154937!U162,1475155429!U162,1475155922!U162,1475156398!U162,1475156891!U162,1475157382!U162,1475157859!U162,1475158335!U162,1475158810!U162)</f>
        <v>0</v>
      </c>
      <c r="V162">
        <f>MEDIAN(1475113663!V162,1475114155!V162,1475114632!V162,1475115125!V162,1475115602!V162,1475116078!V162,1475116554!V162,1475117046!V162,1475117509!V162,1475117986!V162,1475154461!V162,1475154937!V162,1475155429!V162,1475155922!V162,1475156398!V162,1475156891!V162,1475157382!V162,1475157859!V162,1475158335!V162,1475158810!V162)</f>
        <v>0</v>
      </c>
      <c r="W162">
        <f>MEDIAN(1475113663!W162,1475114155!W162,1475114632!W162,1475115125!W162,1475115602!W162,1475116078!W162,1475116554!W162,1475117046!W162,1475117509!W162,1475117986!W162,1475154461!W162,1475154937!W162,1475155429!W162,1475155922!W162,1475156398!W162,1475156891!W162,1475157382!W162,1475157859!W162,1475158335!W162,1475158810!W162)</f>
        <v>0</v>
      </c>
    </row>
    <row r="163" spans="1:23">
      <c r="A163">
        <f>MEDIAN(1475113663!A163,1475114155!A163,1475114632!A163,1475115125!A163,1475115602!A163,1475116078!A163,1475116554!A163,1475117046!A163,1475117509!A163,1475117986!A163,1475154461!A163,1475154937!A163,1475155429!A163,1475155922!A163,1475156398!A163,1475156891!A163,1475157382!A163,1475157859!A163,1475158335!A163,1475158810!A163)</f>
        <v>0</v>
      </c>
      <c r="B163">
        <f>MEDIAN(1475113663!B163,1475114155!B163,1475114632!B163,1475115125!B163,1475115602!B163,1475116078!B163,1475116554!B163,1475117046!B163,1475117509!B163,1475117986!B163,1475154461!B163,1475154937!B163,1475155429!B163,1475155922!B163,1475156398!B163,1475156891!B163,1475157382!B163,1475157859!B163,1475158335!B163,1475158810!B163)</f>
        <v>0</v>
      </c>
      <c r="C163">
        <f>MEDIAN(1475113663!C163,1475114155!C163,1475114632!C163,1475115125!C163,1475115602!C163,1475116078!C163,1475116554!C163,1475117046!C163,1475117509!C163,1475117986!C163,1475154461!C163,1475154937!C163,1475155429!C163,1475155922!C163,1475156398!C163,1475156891!C163,1475157382!C163,1475157859!C163,1475158335!C163,1475158810!C163)</f>
        <v>0</v>
      </c>
      <c r="D163">
        <f>MEDIAN(1475113663!D163,1475114155!D163,1475114632!D163,1475115125!D163,1475115602!D163,1475116078!D163,1475116554!D163,1475117046!D163,1475117509!D163,1475117986!D163,1475154461!D163,1475154937!D163,1475155429!D163,1475155922!D163,1475156398!D163,1475156891!D163,1475157382!D163,1475157859!D163,1475158335!D163,1475158810!D163)</f>
        <v>0</v>
      </c>
      <c r="E163">
        <f>MEDIAN(1475113663!E163,1475114155!E163,1475114632!E163,1475115125!E163,1475115602!E163,1475116078!E163,1475116554!E163,1475117046!E163,1475117509!E163,1475117986!E163,1475154461!E163,1475154937!E163,1475155429!E163,1475155922!E163,1475156398!E163,1475156891!E163,1475157382!E163,1475157859!E163,1475158335!E163,1475158810!E163)</f>
        <v>0</v>
      </c>
      <c r="F163">
        <f>MEDIAN(1475113663!F163,1475114155!F163,1475114632!F163,1475115125!F163,1475115602!F163,1475116078!F163,1475116554!F163,1475117046!F163,1475117509!F163,1475117986!F163,1475154461!F163,1475154937!F163,1475155429!F163,1475155922!F163,1475156398!F163,1475156891!F163,1475157382!F163,1475157859!F163,1475158335!F163,1475158810!F163)</f>
        <v>0</v>
      </c>
      <c r="G163">
        <f>MEDIAN(1475113663!G163,1475114155!G163,1475114632!G163,1475115125!G163,1475115602!G163,1475116078!G163,1475116554!G163,1475117046!G163,1475117509!G163,1475117986!G163,1475154461!G163,1475154937!G163,1475155429!G163,1475155922!G163,1475156398!G163,1475156891!G163,1475157382!G163,1475157859!G163,1475158335!G163,1475158810!G163)</f>
        <v>0</v>
      </c>
      <c r="H163">
        <f>MEDIAN(1475113663!H163,1475114155!H163,1475114632!H163,1475115125!H163,1475115602!H163,1475116078!H163,1475116554!H163,1475117046!H163,1475117509!H163,1475117986!H163,1475154461!H163,1475154937!H163,1475155429!H163,1475155922!H163,1475156398!H163,1475156891!H163,1475157382!H163,1475157859!H163,1475158335!H163,1475158810!H163)</f>
        <v>0</v>
      </c>
      <c r="I163">
        <f>MEDIAN(1475113663!I163,1475114155!I163,1475114632!I163,1475115125!I163,1475115602!I163,1475116078!I163,1475116554!I163,1475117046!I163,1475117509!I163,1475117986!I163,1475154461!I163,1475154937!I163,1475155429!I163,1475155922!I163,1475156398!I163,1475156891!I163,1475157382!I163,1475157859!I163,1475158335!I163,1475158810!I163)</f>
        <v>0</v>
      </c>
      <c r="J163">
        <f>MEDIAN(1475113663!J163,1475114155!J163,1475114632!J163,1475115125!J163,1475115602!J163,1475116078!J163,1475116554!J163,1475117046!J163,1475117509!J163,1475117986!J163,1475154461!J163,1475154937!J163,1475155429!J163,1475155922!J163,1475156398!J163,1475156891!J163,1475157382!J163,1475157859!J163,1475158335!J163,1475158810!J163)</f>
        <v>0</v>
      </c>
      <c r="K163">
        <f>MEDIAN(1475113663!K163,1475114155!K163,1475114632!K163,1475115125!K163,1475115602!K163,1475116078!K163,1475116554!K163,1475117046!K163,1475117509!K163,1475117986!K163,1475154461!K163,1475154937!K163,1475155429!K163,1475155922!K163,1475156398!K163,1475156891!K163,1475157382!K163,1475157859!K163,1475158335!K163,1475158810!K163)</f>
        <v>0</v>
      </c>
      <c r="L163">
        <f>MEDIAN(1475113663!L163,1475114155!L163,1475114632!L163,1475115125!L163,1475115602!L163,1475116078!L163,1475116554!L163,1475117046!L163,1475117509!L163,1475117986!L163,1475154461!L163,1475154937!L163,1475155429!L163,1475155922!L163,1475156398!L163,1475156891!L163,1475157382!L163,1475157859!L163,1475158335!L163,1475158810!L163)</f>
        <v>0</v>
      </c>
      <c r="M163">
        <f>MEDIAN(1475113663!M163,1475114155!M163,1475114632!M163,1475115125!M163,1475115602!M163,1475116078!M163,1475116554!M163,1475117046!M163,1475117509!M163,1475117986!M163,1475154461!M163,1475154937!M163,1475155429!M163,1475155922!M163,1475156398!M163,1475156891!M163,1475157382!M163,1475157859!M163,1475158335!M163,1475158810!M163)</f>
        <v>0</v>
      </c>
      <c r="N163">
        <f>MEDIAN(1475113663!N163,1475114155!N163,1475114632!N163,1475115125!N163,1475115602!N163,1475116078!N163,1475116554!N163,1475117046!N163,1475117509!N163,1475117986!N163,1475154461!N163,1475154937!N163,1475155429!N163,1475155922!N163,1475156398!N163,1475156891!N163,1475157382!N163,1475157859!N163,1475158335!N163,1475158810!N163)</f>
        <v>0</v>
      </c>
      <c r="O163">
        <f>MEDIAN(1475113663!O163,1475114155!O163,1475114632!O163,1475115125!O163,1475115602!O163,1475116078!O163,1475116554!O163,1475117046!O163,1475117509!O163,1475117986!O163,1475154461!O163,1475154937!O163,1475155429!O163,1475155922!O163,1475156398!O163,1475156891!O163,1475157382!O163,1475157859!O163,1475158335!O163,1475158810!O163)</f>
        <v>0</v>
      </c>
      <c r="P163">
        <f>MEDIAN(1475113663!P163,1475114155!P163,1475114632!P163,1475115125!P163,1475115602!P163,1475116078!P163,1475116554!P163,1475117046!P163,1475117509!P163,1475117986!P163,1475154461!P163,1475154937!P163,1475155429!P163,1475155922!P163,1475156398!P163,1475156891!P163,1475157382!P163,1475157859!P163,1475158335!P163,1475158810!P163)</f>
        <v>0</v>
      </c>
      <c r="Q163">
        <f>MEDIAN(1475113663!Q163,1475114155!Q163,1475114632!Q163,1475115125!Q163,1475115602!Q163,1475116078!Q163,1475116554!Q163,1475117046!Q163,1475117509!Q163,1475117986!Q163,1475154461!Q163,1475154937!Q163,1475155429!Q163,1475155922!Q163,1475156398!Q163,1475156891!Q163,1475157382!Q163,1475157859!Q163,1475158335!Q163,1475158810!Q163)</f>
        <v>0</v>
      </c>
      <c r="R163">
        <f>MEDIAN(1475113663!R163,1475114155!R163,1475114632!R163,1475115125!R163,1475115602!R163,1475116078!R163,1475116554!R163,1475117046!R163,1475117509!R163,1475117986!R163,1475154461!R163,1475154937!R163,1475155429!R163,1475155922!R163,1475156398!R163,1475156891!R163,1475157382!R163,1475157859!R163,1475158335!R163,1475158810!R163)</f>
        <v>0</v>
      </c>
      <c r="S163">
        <f>MEDIAN(1475113663!S163,1475114155!S163,1475114632!S163,1475115125!S163,1475115602!S163,1475116078!S163,1475116554!S163,1475117046!S163,1475117509!S163,1475117986!S163,1475154461!S163,1475154937!S163,1475155429!S163,1475155922!S163,1475156398!S163,1475156891!S163,1475157382!S163,1475157859!S163,1475158335!S163,1475158810!S163)</f>
        <v>0</v>
      </c>
      <c r="T163">
        <f>MEDIAN(1475113663!T163,1475114155!T163,1475114632!T163,1475115125!T163,1475115602!T163,1475116078!T163,1475116554!T163,1475117046!T163,1475117509!T163,1475117986!T163,1475154461!T163,1475154937!T163,1475155429!T163,1475155922!T163,1475156398!T163,1475156891!T163,1475157382!T163,1475157859!T163,1475158335!T163,1475158810!T163)</f>
        <v>0</v>
      </c>
      <c r="U163">
        <f>MEDIAN(1475113663!U163,1475114155!U163,1475114632!U163,1475115125!U163,1475115602!U163,1475116078!U163,1475116554!U163,1475117046!U163,1475117509!U163,1475117986!U163,1475154461!U163,1475154937!U163,1475155429!U163,1475155922!U163,1475156398!U163,1475156891!U163,1475157382!U163,1475157859!U163,1475158335!U163,1475158810!U163)</f>
        <v>0</v>
      </c>
      <c r="V163">
        <f>MEDIAN(1475113663!V163,1475114155!V163,1475114632!V163,1475115125!V163,1475115602!V163,1475116078!V163,1475116554!V163,1475117046!V163,1475117509!V163,1475117986!V163,1475154461!V163,1475154937!V163,1475155429!V163,1475155922!V163,1475156398!V163,1475156891!V163,1475157382!V163,1475157859!V163,1475158335!V163,1475158810!V163)</f>
        <v>0</v>
      </c>
      <c r="W163">
        <f>MEDIAN(1475113663!W163,1475114155!W163,1475114632!W163,1475115125!W163,1475115602!W163,1475116078!W163,1475116554!W163,1475117046!W163,1475117509!W163,1475117986!W163,1475154461!W163,1475154937!W163,1475155429!W163,1475155922!W163,1475156398!W163,1475156891!W163,1475157382!W163,1475157859!W163,1475158335!W163,1475158810!W163)</f>
        <v>0</v>
      </c>
    </row>
    <row r="164" spans="1:23">
      <c r="A164">
        <f>MEDIAN(1475113663!A164,1475114155!A164,1475114632!A164,1475115125!A164,1475115602!A164,1475116078!A164,1475116554!A164,1475117046!A164,1475117509!A164,1475117986!A164,1475154461!A164,1475154937!A164,1475155429!A164,1475155922!A164,1475156398!A164,1475156891!A164,1475157382!A164,1475157859!A164,1475158335!A164,1475158810!A164)</f>
        <v>0</v>
      </c>
      <c r="B164">
        <f>MEDIAN(1475113663!B164,1475114155!B164,1475114632!B164,1475115125!B164,1475115602!B164,1475116078!B164,1475116554!B164,1475117046!B164,1475117509!B164,1475117986!B164,1475154461!B164,1475154937!B164,1475155429!B164,1475155922!B164,1475156398!B164,1475156891!B164,1475157382!B164,1475157859!B164,1475158335!B164,1475158810!B164)</f>
        <v>0</v>
      </c>
      <c r="C164">
        <f>MEDIAN(1475113663!C164,1475114155!C164,1475114632!C164,1475115125!C164,1475115602!C164,1475116078!C164,1475116554!C164,1475117046!C164,1475117509!C164,1475117986!C164,1475154461!C164,1475154937!C164,1475155429!C164,1475155922!C164,1475156398!C164,1475156891!C164,1475157382!C164,1475157859!C164,1475158335!C164,1475158810!C164)</f>
        <v>0</v>
      </c>
      <c r="D164">
        <f>MEDIAN(1475113663!D164,1475114155!D164,1475114632!D164,1475115125!D164,1475115602!D164,1475116078!D164,1475116554!D164,1475117046!D164,1475117509!D164,1475117986!D164,1475154461!D164,1475154937!D164,1475155429!D164,1475155922!D164,1475156398!D164,1475156891!D164,1475157382!D164,1475157859!D164,1475158335!D164,1475158810!D164)</f>
        <v>0</v>
      </c>
      <c r="E164">
        <f>MEDIAN(1475113663!E164,1475114155!E164,1475114632!E164,1475115125!E164,1475115602!E164,1475116078!E164,1475116554!E164,1475117046!E164,1475117509!E164,1475117986!E164,1475154461!E164,1475154937!E164,1475155429!E164,1475155922!E164,1475156398!E164,1475156891!E164,1475157382!E164,1475157859!E164,1475158335!E164,1475158810!E164)</f>
        <v>0</v>
      </c>
      <c r="F164">
        <f>MEDIAN(1475113663!F164,1475114155!F164,1475114632!F164,1475115125!F164,1475115602!F164,1475116078!F164,1475116554!F164,1475117046!F164,1475117509!F164,1475117986!F164,1475154461!F164,1475154937!F164,1475155429!F164,1475155922!F164,1475156398!F164,1475156891!F164,1475157382!F164,1475157859!F164,1475158335!F164,1475158810!F164)</f>
        <v>0</v>
      </c>
      <c r="G164">
        <f>MEDIAN(1475113663!G164,1475114155!G164,1475114632!G164,1475115125!G164,1475115602!G164,1475116078!G164,1475116554!G164,1475117046!G164,1475117509!G164,1475117986!G164,1475154461!G164,1475154937!G164,1475155429!G164,1475155922!G164,1475156398!G164,1475156891!G164,1475157382!G164,1475157859!G164,1475158335!G164,1475158810!G164)</f>
        <v>0</v>
      </c>
      <c r="H164">
        <f>MEDIAN(1475113663!H164,1475114155!H164,1475114632!H164,1475115125!H164,1475115602!H164,1475116078!H164,1475116554!H164,1475117046!H164,1475117509!H164,1475117986!H164,1475154461!H164,1475154937!H164,1475155429!H164,1475155922!H164,1475156398!H164,1475156891!H164,1475157382!H164,1475157859!H164,1475158335!H164,1475158810!H164)</f>
        <v>0</v>
      </c>
      <c r="I164">
        <f>MEDIAN(1475113663!I164,1475114155!I164,1475114632!I164,1475115125!I164,1475115602!I164,1475116078!I164,1475116554!I164,1475117046!I164,1475117509!I164,1475117986!I164,1475154461!I164,1475154937!I164,1475155429!I164,1475155922!I164,1475156398!I164,1475156891!I164,1475157382!I164,1475157859!I164,1475158335!I164,1475158810!I164)</f>
        <v>0</v>
      </c>
      <c r="J164">
        <f>MEDIAN(1475113663!J164,1475114155!J164,1475114632!J164,1475115125!J164,1475115602!J164,1475116078!J164,1475116554!J164,1475117046!J164,1475117509!J164,1475117986!J164,1475154461!J164,1475154937!J164,1475155429!J164,1475155922!J164,1475156398!J164,1475156891!J164,1475157382!J164,1475157859!J164,1475158335!J164,1475158810!J164)</f>
        <v>0</v>
      </c>
      <c r="K164">
        <f>MEDIAN(1475113663!K164,1475114155!K164,1475114632!K164,1475115125!K164,1475115602!K164,1475116078!K164,1475116554!K164,1475117046!K164,1475117509!K164,1475117986!K164,1475154461!K164,1475154937!K164,1475155429!K164,1475155922!K164,1475156398!K164,1475156891!K164,1475157382!K164,1475157859!K164,1475158335!K164,1475158810!K164)</f>
        <v>0</v>
      </c>
      <c r="L164">
        <f>MEDIAN(1475113663!L164,1475114155!L164,1475114632!L164,1475115125!L164,1475115602!L164,1475116078!L164,1475116554!L164,1475117046!L164,1475117509!L164,1475117986!L164,1475154461!L164,1475154937!L164,1475155429!L164,1475155922!L164,1475156398!L164,1475156891!L164,1475157382!L164,1475157859!L164,1475158335!L164,1475158810!L164)</f>
        <v>0</v>
      </c>
      <c r="M164">
        <f>MEDIAN(1475113663!M164,1475114155!M164,1475114632!M164,1475115125!M164,1475115602!M164,1475116078!M164,1475116554!M164,1475117046!M164,1475117509!M164,1475117986!M164,1475154461!M164,1475154937!M164,1475155429!M164,1475155922!M164,1475156398!M164,1475156891!M164,1475157382!M164,1475157859!M164,1475158335!M164,1475158810!M164)</f>
        <v>0</v>
      </c>
      <c r="N164">
        <f>MEDIAN(1475113663!N164,1475114155!N164,1475114632!N164,1475115125!N164,1475115602!N164,1475116078!N164,1475116554!N164,1475117046!N164,1475117509!N164,1475117986!N164,1475154461!N164,1475154937!N164,1475155429!N164,1475155922!N164,1475156398!N164,1475156891!N164,1475157382!N164,1475157859!N164,1475158335!N164,1475158810!N164)</f>
        <v>0</v>
      </c>
      <c r="O164">
        <f>MEDIAN(1475113663!O164,1475114155!O164,1475114632!O164,1475115125!O164,1475115602!O164,1475116078!O164,1475116554!O164,1475117046!O164,1475117509!O164,1475117986!O164,1475154461!O164,1475154937!O164,1475155429!O164,1475155922!O164,1475156398!O164,1475156891!O164,1475157382!O164,1475157859!O164,1475158335!O164,1475158810!O164)</f>
        <v>0</v>
      </c>
      <c r="P164">
        <f>MEDIAN(1475113663!P164,1475114155!P164,1475114632!P164,1475115125!P164,1475115602!P164,1475116078!P164,1475116554!P164,1475117046!P164,1475117509!P164,1475117986!P164,1475154461!P164,1475154937!P164,1475155429!P164,1475155922!P164,1475156398!P164,1475156891!P164,1475157382!P164,1475157859!P164,1475158335!P164,1475158810!P164)</f>
        <v>0</v>
      </c>
      <c r="Q164">
        <f>MEDIAN(1475113663!Q164,1475114155!Q164,1475114632!Q164,1475115125!Q164,1475115602!Q164,1475116078!Q164,1475116554!Q164,1475117046!Q164,1475117509!Q164,1475117986!Q164,1475154461!Q164,1475154937!Q164,1475155429!Q164,1475155922!Q164,1475156398!Q164,1475156891!Q164,1475157382!Q164,1475157859!Q164,1475158335!Q164,1475158810!Q164)</f>
        <v>0</v>
      </c>
      <c r="R164">
        <f>MEDIAN(1475113663!R164,1475114155!R164,1475114632!R164,1475115125!R164,1475115602!R164,1475116078!R164,1475116554!R164,1475117046!R164,1475117509!R164,1475117986!R164,1475154461!R164,1475154937!R164,1475155429!R164,1475155922!R164,1475156398!R164,1475156891!R164,1475157382!R164,1475157859!R164,1475158335!R164,1475158810!R164)</f>
        <v>0</v>
      </c>
      <c r="S164">
        <f>MEDIAN(1475113663!S164,1475114155!S164,1475114632!S164,1475115125!S164,1475115602!S164,1475116078!S164,1475116554!S164,1475117046!S164,1475117509!S164,1475117986!S164,1475154461!S164,1475154937!S164,1475155429!S164,1475155922!S164,1475156398!S164,1475156891!S164,1475157382!S164,1475157859!S164,1475158335!S164,1475158810!S164)</f>
        <v>0</v>
      </c>
      <c r="T164">
        <f>MEDIAN(1475113663!T164,1475114155!T164,1475114632!T164,1475115125!T164,1475115602!T164,1475116078!T164,1475116554!T164,1475117046!T164,1475117509!T164,1475117986!T164,1475154461!T164,1475154937!T164,1475155429!T164,1475155922!T164,1475156398!T164,1475156891!T164,1475157382!T164,1475157859!T164,1475158335!T164,1475158810!T164)</f>
        <v>0</v>
      </c>
      <c r="U164">
        <f>MEDIAN(1475113663!U164,1475114155!U164,1475114632!U164,1475115125!U164,1475115602!U164,1475116078!U164,1475116554!U164,1475117046!U164,1475117509!U164,1475117986!U164,1475154461!U164,1475154937!U164,1475155429!U164,1475155922!U164,1475156398!U164,1475156891!U164,1475157382!U164,1475157859!U164,1475158335!U164,1475158810!U164)</f>
        <v>0</v>
      </c>
      <c r="V164">
        <f>MEDIAN(1475113663!V164,1475114155!V164,1475114632!V164,1475115125!V164,1475115602!V164,1475116078!V164,1475116554!V164,1475117046!V164,1475117509!V164,1475117986!V164,1475154461!V164,1475154937!V164,1475155429!V164,1475155922!V164,1475156398!V164,1475156891!V164,1475157382!V164,1475157859!V164,1475158335!V164,1475158810!V164)</f>
        <v>0</v>
      </c>
      <c r="W164">
        <f>MEDIAN(1475113663!W164,1475114155!W164,1475114632!W164,1475115125!W164,1475115602!W164,1475116078!W164,1475116554!W164,1475117046!W164,1475117509!W164,1475117986!W164,1475154461!W164,1475154937!W164,1475155429!W164,1475155922!W164,1475156398!W164,1475156891!W164,1475157382!W164,1475157859!W164,1475158335!W164,1475158810!W164)</f>
        <v>0</v>
      </c>
    </row>
    <row r="165" spans="1:23">
      <c r="A165">
        <f>MEDIAN(1475113663!A165,1475114155!A165,1475114632!A165,1475115125!A165,1475115602!A165,1475116078!A165,1475116554!A165,1475117046!A165,1475117509!A165,1475117986!A165,1475154461!A165,1475154937!A165,1475155429!A165,1475155922!A165,1475156398!A165,1475156891!A165,1475157382!A165,1475157859!A165,1475158335!A165,1475158810!A165)</f>
        <v>0</v>
      </c>
      <c r="B165">
        <f>MEDIAN(1475113663!B165,1475114155!B165,1475114632!B165,1475115125!B165,1475115602!B165,1475116078!B165,1475116554!B165,1475117046!B165,1475117509!B165,1475117986!B165,1475154461!B165,1475154937!B165,1475155429!B165,1475155922!B165,1475156398!B165,1475156891!B165,1475157382!B165,1475157859!B165,1475158335!B165,1475158810!B165)</f>
        <v>0</v>
      </c>
      <c r="C165">
        <f>MEDIAN(1475113663!C165,1475114155!C165,1475114632!C165,1475115125!C165,1475115602!C165,1475116078!C165,1475116554!C165,1475117046!C165,1475117509!C165,1475117986!C165,1475154461!C165,1475154937!C165,1475155429!C165,1475155922!C165,1475156398!C165,1475156891!C165,1475157382!C165,1475157859!C165,1475158335!C165,1475158810!C165)</f>
        <v>0</v>
      </c>
      <c r="D165">
        <f>MEDIAN(1475113663!D165,1475114155!D165,1475114632!D165,1475115125!D165,1475115602!D165,1475116078!D165,1475116554!D165,1475117046!D165,1475117509!D165,1475117986!D165,1475154461!D165,1475154937!D165,1475155429!D165,1475155922!D165,1475156398!D165,1475156891!D165,1475157382!D165,1475157859!D165,1475158335!D165,1475158810!D165)</f>
        <v>0</v>
      </c>
      <c r="E165">
        <f>MEDIAN(1475113663!E165,1475114155!E165,1475114632!E165,1475115125!E165,1475115602!E165,1475116078!E165,1475116554!E165,1475117046!E165,1475117509!E165,1475117986!E165,1475154461!E165,1475154937!E165,1475155429!E165,1475155922!E165,1475156398!E165,1475156891!E165,1475157382!E165,1475157859!E165,1475158335!E165,1475158810!E165)</f>
        <v>0</v>
      </c>
      <c r="F165">
        <f>MEDIAN(1475113663!F165,1475114155!F165,1475114632!F165,1475115125!F165,1475115602!F165,1475116078!F165,1475116554!F165,1475117046!F165,1475117509!F165,1475117986!F165,1475154461!F165,1475154937!F165,1475155429!F165,1475155922!F165,1475156398!F165,1475156891!F165,1475157382!F165,1475157859!F165,1475158335!F165,1475158810!F165)</f>
        <v>0</v>
      </c>
      <c r="G165">
        <f>MEDIAN(1475113663!G165,1475114155!G165,1475114632!G165,1475115125!G165,1475115602!G165,1475116078!G165,1475116554!G165,1475117046!G165,1475117509!G165,1475117986!G165,1475154461!G165,1475154937!G165,1475155429!G165,1475155922!G165,1475156398!G165,1475156891!G165,1475157382!G165,1475157859!G165,1475158335!G165,1475158810!G165)</f>
        <v>0</v>
      </c>
      <c r="H165">
        <f>MEDIAN(1475113663!H165,1475114155!H165,1475114632!H165,1475115125!H165,1475115602!H165,1475116078!H165,1475116554!H165,1475117046!H165,1475117509!H165,1475117986!H165,1475154461!H165,1475154937!H165,1475155429!H165,1475155922!H165,1475156398!H165,1475156891!H165,1475157382!H165,1475157859!H165,1475158335!H165,1475158810!H165)</f>
        <v>0</v>
      </c>
      <c r="I165">
        <f>MEDIAN(1475113663!I165,1475114155!I165,1475114632!I165,1475115125!I165,1475115602!I165,1475116078!I165,1475116554!I165,1475117046!I165,1475117509!I165,1475117986!I165,1475154461!I165,1475154937!I165,1475155429!I165,1475155922!I165,1475156398!I165,1475156891!I165,1475157382!I165,1475157859!I165,1475158335!I165,1475158810!I165)</f>
        <v>0</v>
      </c>
      <c r="J165">
        <f>MEDIAN(1475113663!J165,1475114155!J165,1475114632!J165,1475115125!J165,1475115602!J165,1475116078!J165,1475116554!J165,1475117046!J165,1475117509!J165,1475117986!J165,1475154461!J165,1475154937!J165,1475155429!J165,1475155922!J165,1475156398!J165,1475156891!J165,1475157382!J165,1475157859!J165,1475158335!J165,1475158810!J165)</f>
        <v>0</v>
      </c>
      <c r="K165">
        <f>MEDIAN(1475113663!K165,1475114155!K165,1475114632!K165,1475115125!K165,1475115602!K165,1475116078!K165,1475116554!K165,1475117046!K165,1475117509!K165,1475117986!K165,1475154461!K165,1475154937!K165,1475155429!K165,1475155922!K165,1475156398!K165,1475156891!K165,1475157382!K165,1475157859!K165,1475158335!K165,1475158810!K165)</f>
        <v>0</v>
      </c>
      <c r="L165">
        <f>MEDIAN(1475113663!L165,1475114155!L165,1475114632!L165,1475115125!L165,1475115602!L165,1475116078!L165,1475116554!L165,1475117046!L165,1475117509!L165,1475117986!L165,1475154461!L165,1475154937!L165,1475155429!L165,1475155922!L165,1475156398!L165,1475156891!L165,1475157382!L165,1475157859!L165,1475158335!L165,1475158810!L165)</f>
        <v>0</v>
      </c>
      <c r="M165">
        <f>MEDIAN(1475113663!M165,1475114155!M165,1475114632!M165,1475115125!M165,1475115602!M165,1475116078!M165,1475116554!M165,1475117046!M165,1475117509!M165,1475117986!M165,1475154461!M165,1475154937!M165,1475155429!M165,1475155922!M165,1475156398!M165,1475156891!M165,1475157382!M165,1475157859!M165,1475158335!M165,1475158810!M165)</f>
        <v>0</v>
      </c>
      <c r="N165">
        <f>MEDIAN(1475113663!N165,1475114155!N165,1475114632!N165,1475115125!N165,1475115602!N165,1475116078!N165,1475116554!N165,1475117046!N165,1475117509!N165,1475117986!N165,1475154461!N165,1475154937!N165,1475155429!N165,1475155922!N165,1475156398!N165,1475156891!N165,1475157382!N165,1475157859!N165,1475158335!N165,1475158810!N165)</f>
        <v>0</v>
      </c>
      <c r="O165">
        <f>MEDIAN(1475113663!O165,1475114155!O165,1475114632!O165,1475115125!O165,1475115602!O165,1475116078!O165,1475116554!O165,1475117046!O165,1475117509!O165,1475117986!O165,1475154461!O165,1475154937!O165,1475155429!O165,1475155922!O165,1475156398!O165,1475156891!O165,1475157382!O165,1475157859!O165,1475158335!O165,1475158810!O165)</f>
        <v>0</v>
      </c>
      <c r="P165">
        <f>MEDIAN(1475113663!P165,1475114155!P165,1475114632!P165,1475115125!P165,1475115602!P165,1475116078!P165,1475116554!P165,1475117046!P165,1475117509!P165,1475117986!P165,1475154461!P165,1475154937!P165,1475155429!P165,1475155922!P165,1475156398!P165,1475156891!P165,1475157382!P165,1475157859!P165,1475158335!P165,1475158810!P165)</f>
        <v>0</v>
      </c>
      <c r="Q165">
        <f>MEDIAN(1475113663!Q165,1475114155!Q165,1475114632!Q165,1475115125!Q165,1475115602!Q165,1475116078!Q165,1475116554!Q165,1475117046!Q165,1475117509!Q165,1475117986!Q165,1475154461!Q165,1475154937!Q165,1475155429!Q165,1475155922!Q165,1475156398!Q165,1475156891!Q165,1475157382!Q165,1475157859!Q165,1475158335!Q165,1475158810!Q165)</f>
        <v>0</v>
      </c>
      <c r="R165">
        <f>MEDIAN(1475113663!R165,1475114155!R165,1475114632!R165,1475115125!R165,1475115602!R165,1475116078!R165,1475116554!R165,1475117046!R165,1475117509!R165,1475117986!R165,1475154461!R165,1475154937!R165,1475155429!R165,1475155922!R165,1475156398!R165,1475156891!R165,1475157382!R165,1475157859!R165,1475158335!R165,1475158810!R165)</f>
        <v>0</v>
      </c>
      <c r="S165">
        <f>MEDIAN(1475113663!S165,1475114155!S165,1475114632!S165,1475115125!S165,1475115602!S165,1475116078!S165,1475116554!S165,1475117046!S165,1475117509!S165,1475117986!S165,1475154461!S165,1475154937!S165,1475155429!S165,1475155922!S165,1475156398!S165,1475156891!S165,1475157382!S165,1475157859!S165,1475158335!S165,1475158810!S165)</f>
        <v>0</v>
      </c>
      <c r="T165">
        <f>MEDIAN(1475113663!T165,1475114155!T165,1475114632!T165,1475115125!T165,1475115602!T165,1475116078!T165,1475116554!T165,1475117046!T165,1475117509!T165,1475117986!T165,1475154461!T165,1475154937!T165,1475155429!T165,1475155922!T165,1475156398!T165,1475156891!T165,1475157382!T165,1475157859!T165,1475158335!T165,1475158810!T165)</f>
        <v>0</v>
      </c>
      <c r="U165">
        <f>MEDIAN(1475113663!U165,1475114155!U165,1475114632!U165,1475115125!U165,1475115602!U165,1475116078!U165,1475116554!U165,1475117046!U165,1475117509!U165,1475117986!U165,1475154461!U165,1475154937!U165,1475155429!U165,1475155922!U165,1475156398!U165,1475156891!U165,1475157382!U165,1475157859!U165,1475158335!U165,1475158810!U165)</f>
        <v>0</v>
      </c>
      <c r="V165">
        <f>MEDIAN(1475113663!V165,1475114155!V165,1475114632!V165,1475115125!V165,1475115602!V165,1475116078!V165,1475116554!V165,1475117046!V165,1475117509!V165,1475117986!V165,1475154461!V165,1475154937!V165,1475155429!V165,1475155922!V165,1475156398!V165,1475156891!V165,1475157382!V165,1475157859!V165,1475158335!V165,1475158810!V165)</f>
        <v>0</v>
      </c>
      <c r="W165">
        <f>MEDIAN(1475113663!W165,1475114155!W165,1475114632!W165,1475115125!W165,1475115602!W165,1475116078!W165,1475116554!W165,1475117046!W165,1475117509!W165,1475117986!W165,1475154461!W165,1475154937!W165,1475155429!W165,1475155922!W165,1475156398!W165,1475156891!W165,1475157382!W165,1475157859!W165,1475158335!W165,1475158810!W165)</f>
        <v>0</v>
      </c>
    </row>
    <row r="166" spans="1:23">
      <c r="A166">
        <f>MEDIAN(1475113663!A166,1475114155!A166,1475114632!A166,1475115125!A166,1475115602!A166,1475116078!A166,1475116554!A166,1475117046!A166,1475117509!A166,1475117986!A166,1475154461!A166,1475154937!A166,1475155429!A166,1475155922!A166,1475156398!A166,1475156891!A166,1475157382!A166,1475157859!A166,1475158335!A166,1475158810!A166)</f>
        <v>0</v>
      </c>
      <c r="B166">
        <f>MEDIAN(1475113663!B166,1475114155!B166,1475114632!B166,1475115125!B166,1475115602!B166,1475116078!B166,1475116554!B166,1475117046!B166,1475117509!B166,1475117986!B166,1475154461!B166,1475154937!B166,1475155429!B166,1475155922!B166,1475156398!B166,1475156891!B166,1475157382!B166,1475157859!B166,1475158335!B166,1475158810!B166)</f>
        <v>0</v>
      </c>
      <c r="C166">
        <f>MEDIAN(1475113663!C166,1475114155!C166,1475114632!C166,1475115125!C166,1475115602!C166,1475116078!C166,1475116554!C166,1475117046!C166,1475117509!C166,1475117986!C166,1475154461!C166,1475154937!C166,1475155429!C166,1475155922!C166,1475156398!C166,1475156891!C166,1475157382!C166,1475157859!C166,1475158335!C166,1475158810!C166)</f>
        <v>0</v>
      </c>
      <c r="D166">
        <f>MEDIAN(1475113663!D166,1475114155!D166,1475114632!D166,1475115125!D166,1475115602!D166,1475116078!D166,1475116554!D166,1475117046!D166,1475117509!D166,1475117986!D166,1475154461!D166,1475154937!D166,1475155429!D166,1475155922!D166,1475156398!D166,1475156891!D166,1475157382!D166,1475157859!D166,1475158335!D166,1475158810!D166)</f>
        <v>0</v>
      </c>
      <c r="E166">
        <f>MEDIAN(1475113663!E166,1475114155!E166,1475114632!E166,1475115125!E166,1475115602!E166,1475116078!E166,1475116554!E166,1475117046!E166,1475117509!E166,1475117986!E166,1475154461!E166,1475154937!E166,1475155429!E166,1475155922!E166,1475156398!E166,1475156891!E166,1475157382!E166,1475157859!E166,1475158335!E166,1475158810!E166)</f>
        <v>0</v>
      </c>
      <c r="F166">
        <f>MEDIAN(1475113663!F166,1475114155!F166,1475114632!F166,1475115125!F166,1475115602!F166,1475116078!F166,1475116554!F166,1475117046!F166,1475117509!F166,1475117986!F166,1475154461!F166,1475154937!F166,1475155429!F166,1475155922!F166,1475156398!F166,1475156891!F166,1475157382!F166,1475157859!F166,1475158335!F166,1475158810!F166)</f>
        <v>0</v>
      </c>
      <c r="G166">
        <f>MEDIAN(1475113663!G166,1475114155!G166,1475114632!G166,1475115125!G166,1475115602!G166,1475116078!G166,1475116554!G166,1475117046!G166,1475117509!G166,1475117986!G166,1475154461!G166,1475154937!G166,1475155429!G166,1475155922!G166,1475156398!G166,1475156891!G166,1475157382!G166,1475157859!G166,1475158335!G166,1475158810!G166)</f>
        <v>0</v>
      </c>
      <c r="H166">
        <f>MEDIAN(1475113663!H166,1475114155!H166,1475114632!H166,1475115125!H166,1475115602!H166,1475116078!H166,1475116554!H166,1475117046!H166,1475117509!H166,1475117986!H166,1475154461!H166,1475154937!H166,1475155429!H166,1475155922!H166,1475156398!H166,1475156891!H166,1475157382!H166,1475157859!H166,1475158335!H166,1475158810!H166)</f>
        <v>0</v>
      </c>
      <c r="I166">
        <f>MEDIAN(1475113663!I166,1475114155!I166,1475114632!I166,1475115125!I166,1475115602!I166,1475116078!I166,1475116554!I166,1475117046!I166,1475117509!I166,1475117986!I166,1475154461!I166,1475154937!I166,1475155429!I166,1475155922!I166,1475156398!I166,1475156891!I166,1475157382!I166,1475157859!I166,1475158335!I166,1475158810!I166)</f>
        <v>0</v>
      </c>
      <c r="J166">
        <f>MEDIAN(1475113663!J166,1475114155!J166,1475114632!J166,1475115125!J166,1475115602!J166,1475116078!J166,1475116554!J166,1475117046!J166,1475117509!J166,1475117986!J166,1475154461!J166,1475154937!J166,1475155429!J166,1475155922!J166,1475156398!J166,1475156891!J166,1475157382!J166,1475157859!J166,1475158335!J166,1475158810!J166)</f>
        <v>0</v>
      </c>
      <c r="K166">
        <f>MEDIAN(1475113663!K166,1475114155!K166,1475114632!K166,1475115125!K166,1475115602!K166,1475116078!K166,1475116554!K166,1475117046!K166,1475117509!K166,1475117986!K166,1475154461!K166,1475154937!K166,1475155429!K166,1475155922!K166,1475156398!K166,1475156891!K166,1475157382!K166,1475157859!K166,1475158335!K166,1475158810!K166)</f>
        <v>0</v>
      </c>
      <c r="L166">
        <f>MEDIAN(1475113663!L166,1475114155!L166,1475114632!L166,1475115125!L166,1475115602!L166,1475116078!L166,1475116554!L166,1475117046!L166,1475117509!L166,1475117986!L166,1475154461!L166,1475154937!L166,1475155429!L166,1475155922!L166,1475156398!L166,1475156891!L166,1475157382!L166,1475157859!L166,1475158335!L166,1475158810!L166)</f>
        <v>0</v>
      </c>
      <c r="M166">
        <f>MEDIAN(1475113663!M166,1475114155!M166,1475114632!M166,1475115125!M166,1475115602!M166,1475116078!M166,1475116554!M166,1475117046!M166,1475117509!M166,1475117986!M166,1475154461!M166,1475154937!M166,1475155429!M166,1475155922!M166,1475156398!M166,1475156891!M166,1475157382!M166,1475157859!M166,1475158335!M166,1475158810!M166)</f>
        <v>0</v>
      </c>
      <c r="N166">
        <f>MEDIAN(1475113663!N166,1475114155!N166,1475114632!N166,1475115125!N166,1475115602!N166,1475116078!N166,1475116554!N166,1475117046!N166,1475117509!N166,1475117986!N166,1475154461!N166,1475154937!N166,1475155429!N166,1475155922!N166,1475156398!N166,1475156891!N166,1475157382!N166,1475157859!N166,1475158335!N166,1475158810!N166)</f>
        <v>0</v>
      </c>
      <c r="O166">
        <f>MEDIAN(1475113663!O166,1475114155!O166,1475114632!O166,1475115125!O166,1475115602!O166,1475116078!O166,1475116554!O166,1475117046!O166,1475117509!O166,1475117986!O166,1475154461!O166,1475154937!O166,1475155429!O166,1475155922!O166,1475156398!O166,1475156891!O166,1475157382!O166,1475157859!O166,1475158335!O166,1475158810!O166)</f>
        <v>0</v>
      </c>
      <c r="P166">
        <f>MEDIAN(1475113663!P166,1475114155!P166,1475114632!P166,1475115125!P166,1475115602!P166,1475116078!P166,1475116554!P166,1475117046!P166,1475117509!P166,1475117986!P166,1475154461!P166,1475154937!P166,1475155429!P166,1475155922!P166,1475156398!P166,1475156891!P166,1475157382!P166,1475157859!P166,1475158335!P166,1475158810!P166)</f>
        <v>0</v>
      </c>
      <c r="Q166">
        <f>MEDIAN(1475113663!Q166,1475114155!Q166,1475114632!Q166,1475115125!Q166,1475115602!Q166,1475116078!Q166,1475116554!Q166,1475117046!Q166,1475117509!Q166,1475117986!Q166,1475154461!Q166,1475154937!Q166,1475155429!Q166,1475155922!Q166,1475156398!Q166,1475156891!Q166,1475157382!Q166,1475157859!Q166,1475158335!Q166,1475158810!Q166)</f>
        <v>0</v>
      </c>
      <c r="R166">
        <f>MEDIAN(1475113663!R166,1475114155!R166,1475114632!R166,1475115125!R166,1475115602!R166,1475116078!R166,1475116554!R166,1475117046!R166,1475117509!R166,1475117986!R166,1475154461!R166,1475154937!R166,1475155429!R166,1475155922!R166,1475156398!R166,1475156891!R166,1475157382!R166,1475157859!R166,1475158335!R166,1475158810!R166)</f>
        <v>0</v>
      </c>
      <c r="S166">
        <f>MEDIAN(1475113663!S166,1475114155!S166,1475114632!S166,1475115125!S166,1475115602!S166,1475116078!S166,1475116554!S166,1475117046!S166,1475117509!S166,1475117986!S166,1475154461!S166,1475154937!S166,1475155429!S166,1475155922!S166,1475156398!S166,1475156891!S166,1475157382!S166,1475157859!S166,1475158335!S166,1475158810!S166)</f>
        <v>0</v>
      </c>
      <c r="T166">
        <f>MEDIAN(1475113663!T166,1475114155!T166,1475114632!T166,1475115125!T166,1475115602!T166,1475116078!T166,1475116554!T166,1475117046!T166,1475117509!T166,1475117986!T166,1475154461!T166,1475154937!T166,1475155429!T166,1475155922!T166,1475156398!T166,1475156891!T166,1475157382!T166,1475157859!T166,1475158335!T166,1475158810!T166)</f>
        <v>0</v>
      </c>
      <c r="U166">
        <f>MEDIAN(1475113663!U166,1475114155!U166,1475114632!U166,1475115125!U166,1475115602!U166,1475116078!U166,1475116554!U166,1475117046!U166,1475117509!U166,1475117986!U166,1475154461!U166,1475154937!U166,1475155429!U166,1475155922!U166,1475156398!U166,1475156891!U166,1475157382!U166,1475157859!U166,1475158335!U166,1475158810!U166)</f>
        <v>0</v>
      </c>
      <c r="V166">
        <f>MEDIAN(1475113663!V166,1475114155!V166,1475114632!V166,1475115125!V166,1475115602!V166,1475116078!V166,1475116554!V166,1475117046!V166,1475117509!V166,1475117986!V166,1475154461!V166,1475154937!V166,1475155429!V166,1475155922!V166,1475156398!V166,1475156891!V166,1475157382!V166,1475157859!V166,1475158335!V166,1475158810!V166)</f>
        <v>0</v>
      </c>
      <c r="W166">
        <f>MEDIAN(1475113663!W166,1475114155!W166,1475114632!W166,1475115125!W166,1475115602!W166,1475116078!W166,1475116554!W166,1475117046!W166,1475117509!W166,1475117986!W166,1475154461!W166,1475154937!W166,1475155429!W166,1475155922!W166,1475156398!W166,1475156891!W166,1475157382!W166,1475157859!W166,1475158335!W166,1475158810!W166)</f>
        <v>0</v>
      </c>
    </row>
    <row r="167" spans="1:23">
      <c r="A167">
        <f>MEDIAN(1475113663!A167,1475114155!A167,1475114632!A167,1475115125!A167,1475115602!A167,1475116078!A167,1475116554!A167,1475117046!A167,1475117509!A167,1475117986!A167,1475154461!A167,1475154937!A167,1475155429!A167,1475155922!A167,1475156398!A167,1475156891!A167,1475157382!A167,1475157859!A167,1475158335!A167,1475158810!A167)</f>
        <v>0</v>
      </c>
      <c r="B167">
        <f>MEDIAN(1475113663!B167,1475114155!B167,1475114632!B167,1475115125!B167,1475115602!B167,1475116078!B167,1475116554!B167,1475117046!B167,1475117509!B167,1475117986!B167,1475154461!B167,1475154937!B167,1475155429!B167,1475155922!B167,1475156398!B167,1475156891!B167,1475157382!B167,1475157859!B167,1475158335!B167,1475158810!B167)</f>
        <v>0</v>
      </c>
      <c r="C167">
        <f>MEDIAN(1475113663!C167,1475114155!C167,1475114632!C167,1475115125!C167,1475115602!C167,1475116078!C167,1475116554!C167,1475117046!C167,1475117509!C167,1475117986!C167,1475154461!C167,1475154937!C167,1475155429!C167,1475155922!C167,1475156398!C167,1475156891!C167,1475157382!C167,1475157859!C167,1475158335!C167,1475158810!C167)</f>
        <v>0</v>
      </c>
      <c r="D167">
        <f>MEDIAN(1475113663!D167,1475114155!D167,1475114632!D167,1475115125!D167,1475115602!D167,1475116078!D167,1475116554!D167,1475117046!D167,1475117509!D167,1475117986!D167,1475154461!D167,1475154937!D167,1475155429!D167,1475155922!D167,1475156398!D167,1475156891!D167,1475157382!D167,1475157859!D167,1475158335!D167,1475158810!D167)</f>
        <v>0</v>
      </c>
      <c r="E167">
        <f>MEDIAN(1475113663!E167,1475114155!E167,1475114632!E167,1475115125!E167,1475115602!E167,1475116078!E167,1475116554!E167,1475117046!E167,1475117509!E167,1475117986!E167,1475154461!E167,1475154937!E167,1475155429!E167,1475155922!E167,1475156398!E167,1475156891!E167,1475157382!E167,1475157859!E167,1475158335!E167,1475158810!E167)</f>
        <v>0</v>
      </c>
      <c r="F167">
        <f>MEDIAN(1475113663!F167,1475114155!F167,1475114632!F167,1475115125!F167,1475115602!F167,1475116078!F167,1475116554!F167,1475117046!F167,1475117509!F167,1475117986!F167,1475154461!F167,1475154937!F167,1475155429!F167,1475155922!F167,1475156398!F167,1475156891!F167,1475157382!F167,1475157859!F167,1475158335!F167,1475158810!F167)</f>
        <v>0</v>
      </c>
      <c r="G167">
        <f>MEDIAN(1475113663!G167,1475114155!G167,1475114632!G167,1475115125!G167,1475115602!G167,1475116078!G167,1475116554!G167,1475117046!G167,1475117509!G167,1475117986!G167,1475154461!G167,1475154937!G167,1475155429!G167,1475155922!G167,1475156398!G167,1475156891!G167,1475157382!G167,1475157859!G167,1475158335!G167,1475158810!G167)</f>
        <v>0</v>
      </c>
      <c r="H167">
        <f>MEDIAN(1475113663!H167,1475114155!H167,1475114632!H167,1475115125!H167,1475115602!H167,1475116078!H167,1475116554!H167,1475117046!H167,1475117509!H167,1475117986!H167,1475154461!H167,1475154937!H167,1475155429!H167,1475155922!H167,1475156398!H167,1475156891!H167,1475157382!H167,1475157859!H167,1475158335!H167,1475158810!H167)</f>
        <v>0</v>
      </c>
      <c r="I167">
        <f>MEDIAN(1475113663!I167,1475114155!I167,1475114632!I167,1475115125!I167,1475115602!I167,1475116078!I167,1475116554!I167,1475117046!I167,1475117509!I167,1475117986!I167,1475154461!I167,1475154937!I167,1475155429!I167,1475155922!I167,1475156398!I167,1475156891!I167,1475157382!I167,1475157859!I167,1475158335!I167,1475158810!I167)</f>
        <v>0</v>
      </c>
      <c r="J167">
        <f>MEDIAN(1475113663!J167,1475114155!J167,1475114632!J167,1475115125!J167,1475115602!J167,1475116078!J167,1475116554!J167,1475117046!J167,1475117509!J167,1475117986!J167,1475154461!J167,1475154937!J167,1475155429!J167,1475155922!J167,1475156398!J167,1475156891!J167,1475157382!J167,1475157859!J167,1475158335!J167,1475158810!J167)</f>
        <v>0</v>
      </c>
      <c r="K167">
        <f>MEDIAN(1475113663!K167,1475114155!K167,1475114632!K167,1475115125!K167,1475115602!K167,1475116078!K167,1475116554!K167,1475117046!K167,1475117509!K167,1475117986!K167,1475154461!K167,1475154937!K167,1475155429!K167,1475155922!K167,1475156398!K167,1475156891!K167,1475157382!K167,1475157859!K167,1475158335!K167,1475158810!K167)</f>
        <v>0</v>
      </c>
      <c r="L167">
        <f>MEDIAN(1475113663!L167,1475114155!L167,1475114632!L167,1475115125!L167,1475115602!L167,1475116078!L167,1475116554!L167,1475117046!L167,1475117509!L167,1475117986!L167,1475154461!L167,1475154937!L167,1475155429!L167,1475155922!L167,1475156398!L167,1475156891!L167,1475157382!L167,1475157859!L167,1475158335!L167,1475158810!L167)</f>
        <v>0</v>
      </c>
      <c r="M167">
        <f>MEDIAN(1475113663!M167,1475114155!M167,1475114632!M167,1475115125!M167,1475115602!M167,1475116078!M167,1475116554!M167,1475117046!M167,1475117509!M167,1475117986!M167,1475154461!M167,1475154937!M167,1475155429!M167,1475155922!M167,1475156398!M167,1475156891!M167,1475157382!M167,1475157859!M167,1475158335!M167,1475158810!M167)</f>
        <v>0</v>
      </c>
      <c r="N167">
        <f>MEDIAN(1475113663!N167,1475114155!N167,1475114632!N167,1475115125!N167,1475115602!N167,1475116078!N167,1475116554!N167,1475117046!N167,1475117509!N167,1475117986!N167,1475154461!N167,1475154937!N167,1475155429!N167,1475155922!N167,1475156398!N167,1475156891!N167,1475157382!N167,1475157859!N167,1475158335!N167,1475158810!N167)</f>
        <v>0</v>
      </c>
      <c r="O167">
        <f>MEDIAN(1475113663!O167,1475114155!O167,1475114632!O167,1475115125!O167,1475115602!O167,1475116078!O167,1475116554!O167,1475117046!O167,1475117509!O167,1475117986!O167,1475154461!O167,1475154937!O167,1475155429!O167,1475155922!O167,1475156398!O167,1475156891!O167,1475157382!O167,1475157859!O167,1475158335!O167,1475158810!O167)</f>
        <v>0</v>
      </c>
      <c r="P167">
        <f>MEDIAN(1475113663!P167,1475114155!P167,1475114632!P167,1475115125!P167,1475115602!P167,1475116078!P167,1475116554!P167,1475117046!P167,1475117509!P167,1475117986!P167,1475154461!P167,1475154937!P167,1475155429!P167,1475155922!P167,1475156398!P167,1475156891!P167,1475157382!P167,1475157859!P167,1475158335!P167,1475158810!P167)</f>
        <v>0</v>
      </c>
      <c r="Q167">
        <f>MEDIAN(1475113663!Q167,1475114155!Q167,1475114632!Q167,1475115125!Q167,1475115602!Q167,1475116078!Q167,1475116554!Q167,1475117046!Q167,1475117509!Q167,1475117986!Q167,1475154461!Q167,1475154937!Q167,1475155429!Q167,1475155922!Q167,1475156398!Q167,1475156891!Q167,1475157382!Q167,1475157859!Q167,1475158335!Q167,1475158810!Q167)</f>
        <v>0</v>
      </c>
      <c r="R167">
        <f>MEDIAN(1475113663!R167,1475114155!R167,1475114632!R167,1475115125!R167,1475115602!R167,1475116078!R167,1475116554!R167,1475117046!R167,1475117509!R167,1475117986!R167,1475154461!R167,1475154937!R167,1475155429!R167,1475155922!R167,1475156398!R167,1475156891!R167,1475157382!R167,1475157859!R167,1475158335!R167,1475158810!R167)</f>
        <v>0</v>
      </c>
      <c r="S167">
        <f>MEDIAN(1475113663!S167,1475114155!S167,1475114632!S167,1475115125!S167,1475115602!S167,1475116078!S167,1475116554!S167,1475117046!S167,1475117509!S167,1475117986!S167,1475154461!S167,1475154937!S167,1475155429!S167,1475155922!S167,1475156398!S167,1475156891!S167,1475157382!S167,1475157859!S167,1475158335!S167,1475158810!S167)</f>
        <v>0</v>
      </c>
      <c r="T167">
        <f>MEDIAN(1475113663!T167,1475114155!T167,1475114632!T167,1475115125!T167,1475115602!T167,1475116078!T167,1475116554!T167,1475117046!T167,1475117509!T167,1475117986!T167,1475154461!T167,1475154937!T167,1475155429!T167,1475155922!T167,1475156398!T167,1475156891!T167,1475157382!T167,1475157859!T167,1475158335!T167,1475158810!T167)</f>
        <v>0</v>
      </c>
      <c r="U167">
        <f>MEDIAN(1475113663!U167,1475114155!U167,1475114632!U167,1475115125!U167,1475115602!U167,1475116078!U167,1475116554!U167,1475117046!U167,1475117509!U167,1475117986!U167,1475154461!U167,1475154937!U167,1475155429!U167,1475155922!U167,1475156398!U167,1475156891!U167,1475157382!U167,1475157859!U167,1475158335!U167,1475158810!U167)</f>
        <v>0</v>
      </c>
      <c r="V167">
        <f>MEDIAN(1475113663!V167,1475114155!V167,1475114632!V167,1475115125!V167,1475115602!V167,1475116078!V167,1475116554!V167,1475117046!V167,1475117509!V167,1475117986!V167,1475154461!V167,1475154937!V167,1475155429!V167,1475155922!V167,1475156398!V167,1475156891!V167,1475157382!V167,1475157859!V167,1475158335!V167,1475158810!V167)</f>
        <v>0</v>
      </c>
      <c r="W167">
        <f>MEDIAN(1475113663!W167,1475114155!W167,1475114632!W167,1475115125!W167,1475115602!W167,1475116078!W167,1475116554!W167,1475117046!W167,1475117509!W167,1475117986!W167,1475154461!W167,1475154937!W167,1475155429!W167,1475155922!W167,1475156398!W167,1475156891!W167,1475157382!W167,1475157859!W167,1475158335!W167,1475158810!W167)</f>
        <v>0</v>
      </c>
    </row>
    <row r="168" spans="1:23">
      <c r="A168">
        <f>MEDIAN(1475113663!A168,1475114155!A168,1475114632!A168,1475115125!A168,1475115602!A168,1475116078!A168,1475116554!A168,1475117046!A168,1475117509!A168,1475117986!A168,1475154461!A168,1475154937!A168,1475155429!A168,1475155922!A168,1475156398!A168,1475156891!A168,1475157382!A168,1475157859!A168,1475158335!A168,1475158810!A168)</f>
        <v>0</v>
      </c>
      <c r="B168">
        <f>MEDIAN(1475113663!B168,1475114155!B168,1475114632!B168,1475115125!B168,1475115602!B168,1475116078!B168,1475116554!B168,1475117046!B168,1475117509!B168,1475117986!B168,1475154461!B168,1475154937!B168,1475155429!B168,1475155922!B168,1475156398!B168,1475156891!B168,1475157382!B168,1475157859!B168,1475158335!B168,1475158810!B168)</f>
        <v>0</v>
      </c>
      <c r="C168">
        <f>MEDIAN(1475113663!C168,1475114155!C168,1475114632!C168,1475115125!C168,1475115602!C168,1475116078!C168,1475116554!C168,1475117046!C168,1475117509!C168,1475117986!C168,1475154461!C168,1475154937!C168,1475155429!C168,1475155922!C168,1475156398!C168,1475156891!C168,1475157382!C168,1475157859!C168,1475158335!C168,1475158810!C168)</f>
        <v>0</v>
      </c>
      <c r="D168">
        <f>MEDIAN(1475113663!D168,1475114155!D168,1475114632!D168,1475115125!D168,1475115602!D168,1475116078!D168,1475116554!D168,1475117046!D168,1475117509!D168,1475117986!D168,1475154461!D168,1475154937!D168,1475155429!D168,1475155922!D168,1475156398!D168,1475156891!D168,1475157382!D168,1475157859!D168,1475158335!D168,1475158810!D168)</f>
        <v>0</v>
      </c>
      <c r="E168">
        <f>MEDIAN(1475113663!E168,1475114155!E168,1475114632!E168,1475115125!E168,1475115602!E168,1475116078!E168,1475116554!E168,1475117046!E168,1475117509!E168,1475117986!E168,1475154461!E168,1475154937!E168,1475155429!E168,1475155922!E168,1475156398!E168,1475156891!E168,1475157382!E168,1475157859!E168,1475158335!E168,1475158810!E168)</f>
        <v>0</v>
      </c>
      <c r="F168">
        <f>MEDIAN(1475113663!F168,1475114155!F168,1475114632!F168,1475115125!F168,1475115602!F168,1475116078!F168,1475116554!F168,1475117046!F168,1475117509!F168,1475117986!F168,1475154461!F168,1475154937!F168,1475155429!F168,1475155922!F168,1475156398!F168,1475156891!F168,1475157382!F168,1475157859!F168,1475158335!F168,1475158810!F168)</f>
        <v>0</v>
      </c>
      <c r="G168">
        <f>MEDIAN(1475113663!G168,1475114155!G168,1475114632!G168,1475115125!G168,1475115602!G168,1475116078!G168,1475116554!G168,1475117046!G168,1475117509!G168,1475117986!G168,1475154461!G168,1475154937!G168,1475155429!G168,1475155922!G168,1475156398!G168,1475156891!G168,1475157382!G168,1475157859!G168,1475158335!G168,1475158810!G168)</f>
        <v>0</v>
      </c>
      <c r="H168">
        <f>MEDIAN(1475113663!H168,1475114155!H168,1475114632!H168,1475115125!H168,1475115602!H168,1475116078!H168,1475116554!H168,1475117046!H168,1475117509!H168,1475117986!H168,1475154461!H168,1475154937!H168,1475155429!H168,1475155922!H168,1475156398!H168,1475156891!H168,1475157382!H168,1475157859!H168,1475158335!H168,1475158810!H168)</f>
        <v>0</v>
      </c>
      <c r="I168">
        <f>MEDIAN(1475113663!I168,1475114155!I168,1475114632!I168,1475115125!I168,1475115602!I168,1475116078!I168,1475116554!I168,1475117046!I168,1475117509!I168,1475117986!I168,1475154461!I168,1475154937!I168,1475155429!I168,1475155922!I168,1475156398!I168,1475156891!I168,1475157382!I168,1475157859!I168,1475158335!I168,1475158810!I168)</f>
        <v>0</v>
      </c>
      <c r="J168">
        <f>MEDIAN(1475113663!J168,1475114155!J168,1475114632!J168,1475115125!J168,1475115602!J168,1475116078!J168,1475116554!J168,1475117046!J168,1475117509!J168,1475117986!J168,1475154461!J168,1475154937!J168,1475155429!J168,1475155922!J168,1475156398!J168,1475156891!J168,1475157382!J168,1475157859!J168,1475158335!J168,1475158810!J168)</f>
        <v>0</v>
      </c>
      <c r="K168">
        <f>MEDIAN(1475113663!K168,1475114155!K168,1475114632!K168,1475115125!K168,1475115602!K168,1475116078!K168,1475116554!K168,1475117046!K168,1475117509!K168,1475117986!K168,1475154461!K168,1475154937!K168,1475155429!K168,1475155922!K168,1475156398!K168,1475156891!K168,1475157382!K168,1475157859!K168,1475158335!K168,1475158810!K168)</f>
        <v>0</v>
      </c>
      <c r="L168">
        <f>MEDIAN(1475113663!L168,1475114155!L168,1475114632!L168,1475115125!L168,1475115602!L168,1475116078!L168,1475116554!L168,1475117046!L168,1475117509!L168,1475117986!L168,1475154461!L168,1475154937!L168,1475155429!L168,1475155922!L168,1475156398!L168,1475156891!L168,1475157382!L168,1475157859!L168,1475158335!L168,1475158810!L168)</f>
        <v>0</v>
      </c>
      <c r="M168">
        <f>MEDIAN(1475113663!M168,1475114155!M168,1475114632!M168,1475115125!M168,1475115602!M168,1475116078!M168,1475116554!M168,1475117046!M168,1475117509!M168,1475117986!M168,1475154461!M168,1475154937!M168,1475155429!M168,1475155922!M168,1475156398!M168,1475156891!M168,1475157382!M168,1475157859!M168,1475158335!M168,1475158810!M168)</f>
        <v>0</v>
      </c>
      <c r="N168">
        <f>MEDIAN(1475113663!N168,1475114155!N168,1475114632!N168,1475115125!N168,1475115602!N168,1475116078!N168,1475116554!N168,1475117046!N168,1475117509!N168,1475117986!N168,1475154461!N168,1475154937!N168,1475155429!N168,1475155922!N168,1475156398!N168,1475156891!N168,1475157382!N168,1475157859!N168,1475158335!N168,1475158810!N168)</f>
        <v>0</v>
      </c>
      <c r="O168">
        <f>MEDIAN(1475113663!O168,1475114155!O168,1475114632!O168,1475115125!O168,1475115602!O168,1475116078!O168,1475116554!O168,1475117046!O168,1475117509!O168,1475117986!O168,1475154461!O168,1475154937!O168,1475155429!O168,1475155922!O168,1475156398!O168,1475156891!O168,1475157382!O168,1475157859!O168,1475158335!O168,1475158810!O168)</f>
        <v>0</v>
      </c>
      <c r="P168">
        <f>MEDIAN(1475113663!P168,1475114155!P168,1475114632!P168,1475115125!P168,1475115602!P168,1475116078!P168,1475116554!P168,1475117046!P168,1475117509!P168,1475117986!P168,1475154461!P168,1475154937!P168,1475155429!P168,1475155922!P168,1475156398!P168,1475156891!P168,1475157382!P168,1475157859!P168,1475158335!P168,1475158810!P168)</f>
        <v>0</v>
      </c>
      <c r="Q168">
        <f>MEDIAN(1475113663!Q168,1475114155!Q168,1475114632!Q168,1475115125!Q168,1475115602!Q168,1475116078!Q168,1475116554!Q168,1475117046!Q168,1475117509!Q168,1475117986!Q168,1475154461!Q168,1475154937!Q168,1475155429!Q168,1475155922!Q168,1475156398!Q168,1475156891!Q168,1475157382!Q168,1475157859!Q168,1475158335!Q168,1475158810!Q168)</f>
        <v>0</v>
      </c>
      <c r="R168">
        <f>MEDIAN(1475113663!R168,1475114155!R168,1475114632!R168,1475115125!R168,1475115602!R168,1475116078!R168,1475116554!R168,1475117046!R168,1475117509!R168,1475117986!R168,1475154461!R168,1475154937!R168,1475155429!R168,1475155922!R168,1475156398!R168,1475156891!R168,1475157382!R168,1475157859!R168,1475158335!R168,1475158810!R168)</f>
        <v>0</v>
      </c>
      <c r="S168">
        <f>MEDIAN(1475113663!S168,1475114155!S168,1475114632!S168,1475115125!S168,1475115602!S168,1475116078!S168,1475116554!S168,1475117046!S168,1475117509!S168,1475117986!S168,1475154461!S168,1475154937!S168,1475155429!S168,1475155922!S168,1475156398!S168,1475156891!S168,1475157382!S168,1475157859!S168,1475158335!S168,1475158810!S168)</f>
        <v>0</v>
      </c>
      <c r="T168">
        <f>MEDIAN(1475113663!T168,1475114155!T168,1475114632!T168,1475115125!T168,1475115602!T168,1475116078!T168,1475116554!T168,1475117046!T168,1475117509!T168,1475117986!T168,1475154461!T168,1475154937!T168,1475155429!T168,1475155922!T168,1475156398!T168,1475156891!T168,1475157382!T168,1475157859!T168,1475158335!T168,1475158810!T168)</f>
        <v>0</v>
      </c>
      <c r="U168">
        <f>MEDIAN(1475113663!U168,1475114155!U168,1475114632!U168,1475115125!U168,1475115602!U168,1475116078!U168,1475116554!U168,1475117046!U168,1475117509!U168,1475117986!U168,1475154461!U168,1475154937!U168,1475155429!U168,1475155922!U168,1475156398!U168,1475156891!U168,1475157382!U168,1475157859!U168,1475158335!U168,1475158810!U168)</f>
        <v>0</v>
      </c>
      <c r="V168">
        <f>MEDIAN(1475113663!V168,1475114155!V168,1475114632!V168,1475115125!V168,1475115602!V168,1475116078!V168,1475116554!V168,1475117046!V168,1475117509!V168,1475117986!V168,1475154461!V168,1475154937!V168,1475155429!V168,1475155922!V168,1475156398!V168,1475156891!V168,1475157382!V168,1475157859!V168,1475158335!V168,1475158810!V168)</f>
        <v>0</v>
      </c>
      <c r="W168">
        <f>MEDIAN(1475113663!W168,1475114155!W168,1475114632!W168,1475115125!W168,1475115602!W168,1475116078!W168,1475116554!W168,1475117046!W168,1475117509!W168,1475117986!W168,1475154461!W168,1475154937!W168,1475155429!W168,1475155922!W168,1475156398!W168,1475156891!W168,1475157382!W168,1475157859!W168,1475158335!W168,1475158810!W168)</f>
        <v>0</v>
      </c>
    </row>
    <row r="169" spans="1:23">
      <c r="A169">
        <f>MEDIAN(1475113663!A169,1475114155!A169,1475114632!A169,1475115125!A169,1475115602!A169,1475116078!A169,1475116554!A169,1475117046!A169,1475117509!A169,1475117986!A169,1475154461!A169,1475154937!A169,1475155429!A169,1475155922!A169,1475156398!A169,1475156891!A169,1475157382!A169,1475157859!A169,1475158335!A169,1475158810!A169)</f>
        <v>0</v>
      </c>
      <c r="B169">
        <f>MEDIAN(1475113663!B169,1475114155!B169,1475114632!B169,1475115125!B169,1475115602!B169,1475116078!B169,1475116554!B169,1475117046!B169,1475117509!B169,1475117986!B169,1475154461!B169,1475154937!B169,1475155429!B169,1475155922!B169,1475156398!B169,1475156891!B169,1475157382!B169,1475157859!B169,1475158335!B169,1475158810!B169)</f>
        <v>0</v>
      </c>
      <c r="C169">
        <f>MEDIAN(1475113663!C169,1475114155!C169,1475114632!C169,1475115125!C169,1475115602!C169,1475116078!C169,1475116554!C169,1475117046!C169,1475117509!C169,1475117986!C169,1475154461!C169,1475154937!C169,1475155429!C169,1475155922!C169,1475156398!C169,1475156891!C169,1475157382!C169,1475157859!C169,1475158335!C169,1475158810!C169)</f>
        <v>0</v>
      </c>
      <c r="D169">
        <f>MEDIAN(1475113663!D169,1475114155!D169,1475114632!D169,1475115125!D169,1475115602!D169,1475116078!D169,1475116554!D169,1475117046!D169,1475117509!D169,1475117986!D169,1475154461!D169,1475154937!D169,1475155429!D169,1475155922!D169,1475156398!D169,1475156891!D169,1475157382!D169,1475157859!D169,1475158335!D169,1475158810!D169)</f>
        <v>0</v>
      </c>
      <c r="E169">
        <f>MEDIAN(1475113663!E169,1475114155!E169,1475114632!E169,1475115125!E169,1475115602!E169,1475116078!E169,1475116554!E169,1475117046!E169,1475117509!E169,1475117986!E169,1475154461!E169,1475154937!E169,1475155429!E169,1475155922!E169,1475156398!E169,1475156891!E169,1475157382!E169,1475157859!E169,1475158335!E169,1475158810!E169)</f>
        <v>0</v>
      </c>
      <c r="F169">
        <f>MEDIAN(1475113663!F169,1475114155!F169,1475114632!F169,1475115125!F169,1475115602!F169,1475116078!F169,1475116554!F169,1475117046!F169,1475117509!F169,1475117986!F169,1475154461!F169,1475154937!F169,1475155429!F169,1475155922!F169,1475156398!F169,1475156891!F169,1475157382!F169,1475157859!F169,1475158335!F169,1475158810!F169)</f>
        <v>0</v>
      </c>
      <c r="G169">
        <f>MEDIAN(1475113663!G169,1475114155!G169,1475114632!G169,1475115125!G169,1475115602!G169,1475116078!G169,1475116554!G169,1475117046!G169,1475117509!G169,1475117986!G169,1475154461!G169,1475154937!G169,1475155429!G169,1475155922!G169,1475156398!G169,1475156891!G169,1475157382!G169,1475157859!G169,1475158335!G169,1475158810!G169)</f>
        <v>0</v>
      </c>
      <c r="H169">
        <f>MEDIAN(1475113663!H169,1475114155!H169,1475114632!H169,1475115125!H169,1475115602!H169,1475116078!H169,1475116554!H169,1475117046!H169,1475117509!H169,1475117986!H169,1475154461!H169,1475154937!H169,1475155429!H169,1475155922!H169,1475156398!H169,1475156891!H169,1475157382!H169,1475157859!H169,1475158335!H169,1475158810!H169)</f>
        <v>0</v>
      </c>
      <c r="I169">
        <f>MEDIAN(1475113663!I169,1475114155!I169,1475114632!I169,1475115125!I169,1475115602!I169,1475116078!I169,1475116554!I169,1475117046!I169,1475117509!I169,1475117986!I169,1475154461!I169,1475154937!I169,1475155429!I169,1475155922!I169,1475156398!I169,1475156891!I169,1475157382!I169,1475157859!I169,1475158335!I169,1475158810!I169)</f>
        <v>0</v>
      </c>
      <c r="J169">
        <f>MEDIAN(1475113663!J169,1475114155!J169,1475114632!J169,1475115125!J169,1475115602!J169,1475116078!J169,1475116554!J169,1475117046!J169,1475117509!J169,1475117986!J169,1475154461!J169,1475154937!J169,1475155429!J169,1475155922!J169,1475156398!J169,1475156891!J169,1475157382!J169,1475157859!J169,1475158335!J169,1475158810!J169)</f>
        <v>0</v>
      </c>
      <c r="K169">
        <f>MEDIAN(1475113663!K169,1475114155!K169,1475114632!K169,1475115125!K169,1475115602!K169,1475116078!K169,1475116554!K169,1475117046!K169,1475117509!K169,1475117986!K169,1475154461!K169,1475154937!K169,1475155429!K169,1475155922!K169,1475156398!K169,1475156891!K169,1475157382!K169,1475157859!K169,1475158335!K169,1475158810!K169)</f>
        <v>0</v>
      </c>
      <c r="L169">
        <f>MEDIAN(1475113663!L169,1475114155!L169,1475114632!L169,1475115125!L169,1475115602!L169,1475116078!L169,1475116554!L169,1475117046!L169,1475117509!L169,1475117986!L169,1475154461!L169,1475154937!L169,1475155429!L169,1475155922!L169,1475156398!L169,1475156891!L169,1475157382!L169,1475157859!L169,1475158335!L169,1475158810!L169)</f>
        <v>0</v>
      </c>
      <c r="M169">
        <f>MEDIAN(1475113663!M169,1475114155!M169,1475114632!M169,1475115125!M169,1475115602!M169,1475116078!M169,1475116554!M169,1475117046!M169,1475117509!M169,1475117986!M169,1475154461!M169,1475154937!M169,1475155429!M169,1475155922!M169,1475156398!M169,1475156891!M169,1475157382!M169,1475157859!M169,1475158335!M169,1475158810!M169)</f>
        <v>0</v>
      </c>
      <c r="N169">
        <f>MEDIAN(1475113663!N169,1475114155!N169,1475114632!N169,1475115125!N169,1475115602!N169,1475116078!N169,1475116554!N169,1475117046!N169,1475117509!N169,1475117986!N169,1475154461!N169,1475154937!N169,1475155429!N169,1475155922!N169,1475156398!N169,1475156891!N169,1475157382!N169,1475157859!N169,1475158335!N169,1475158810!N169)</f>
        <v>0</v>
      </c>
      <c r="O169">
        <f>MEDIAN(1475113663!O169,1475114155!O169,1475114632!O169,1475115125!O169,1475115602!O169,1475116078!O169,1475116554!O169,1475117046!O169,1475117509!O169,1475117986!O169,1475154461!O169,1475154937!O169,1475155429!O169,1475155922!O169,1475156398!O169,1475156891!O169,1475157382!O169,1475157859!O169,1475158335!O169,1475158810!O169)</f>
        <v>0</v>
      </c>
      <c r="P169">
        <f>MEDIAN(1475113663!P169,1475114155!P169,1475114632!P169,1475115125!P169,1475115602!P169,1475116078!P169,1475116554!P169,1475117046!P169,1475117509!P169,1475117986!P169,1475154461!P169,1475154937!P169,1475155429!P169,1475155922!P169,1475156398!P169,1475156891!P169,1475157382!P169,1475157859!P169,1475158335!P169,1475158810!P169)</f>
        <v>0</v>
      </c>
      <c r="Q169">
        <f>MEDIAN(1475113663!Q169,1475114155!Q169,1475114632!Q169,1475115125!Q169,1475115602!Q169,1475116078!Q169,1475116554!Q169,1475117046!Q169,1475117509!Q169,1475117986!Q169,1475154461!Q169,1475154937!Q169,1475155429!Q169,1475155922!Q169,1475156398!Q169,1475156891!Q169,1475157382!Q169,1475157859!Q169,1475158335!Q169,1475158810!Q169)</f>
        <v>0</v>
      </c>
      <c r="R169">
        <f>MEDIAN(1475113663!R169,1475114155!R169,1475114632!R169,1475115125!R169,1475115602!R169,1475116078!R169,1475116554!R169,1475117046!R169,1475117509!R169,1475117986!R169,1475154461!R169,1475154937!R169,1475155429!R169,1475155922!R169,1475156398!R169,1475156891!R169,1475157382!R169,1475157859!R169,1475158335!R169,1475158810!R169)</f>
        <v>0</v>
      </c>
      <c r="S169">
        <f>MEDIAN(1475113663!S169,1475114155!S169,1475114632!S169,1475115125!S169,1475115602!S169,1475116078!S169,1475116554!S169,1475117046!S169,1475117509!S169,1475117986!S169,1475154461!S169,1475154937!S169,1475155429!S169,1475155922!S169,1475156398!S169,1475156891!S169,1475157382!S169,1475157859!S169,1475158335!S169,1475158810!S169)</f>
        <v>0</v>
      </c>
      <c r="T169">
        <f>MEDIAN(1475113663!T169,1475114155!T169,1475114632!T169,1475115125!T169,1475115602!T169,1475116078!T169,1475116554!T169,1475117046!T169,1475117509!T169,1475117986!T169,1475154461!T169,1475154937!T169,1475155429!T169,1475155922!T169,1475156398!T169,1475156891!T169,1475157382!T169,1475157859!T169,1475158335!T169,1475158810!T169)</f>
        <v>0</v>
      </c>
      <c r="U169">
        <f>MEDIAN(1475113663!U169,1475114155!U169,1475114632!U169,1475115125!U169,1475115602!U169,1475116078!U169,1475116554!U169,1475117046!U169,1475117509!U169,1475117986!U169,1475154461!U169,1475154937!U169,1475155429!U169,1475155922!U169,1475156398!U169,1475156891!U169,1475157382!U169,1475157859!U169,1475158335!U169,1475158810!U169)</f>
        <v>0</v>
      </c>
      <c r="V169">
        <f>MEDIAN(1475113663!V169,1475114155!V169,1475114632!V169,1475115125!V169,1475115602!V169,1475116078!V169,1475116554!V169,1475117046!V169,1475117509!V169,1475117986!V169,1475154461!V169,1475154937!V169,1475155429!V169,1475155922!V169,1475156398!V169,1475156891!V169,1475157382!V169,1475157859!V169,1475158335!V169,1475158810!V169)</f>
        <v>0</v>
      </c>
      <c r="W169">
        <f>MEDIAN(1475113663!W169,1475114155!W169,1475114632!W169,1475115125!W169,1475115602!W169,1475116078!W169,1475116554!W169,1475117046!W169,1475117509!W169,1475117986!W169,1475154461!W169,1475154937!W169,1475155429!W169,1475155922!W169,1475156398!W169,1475156891!W169,1475157382!W169,1475157859!W169,1475158335!W169,1475158810!W169)</f>
        <v>0</v>
      </c>
    </row>
    <row r="170" spans="1:23">
      <c r="A170">
        <f>MEDIAN(1475113663!A170,1475114155!A170,1475114632!A170,1475115125!A170,1475115602!A170,1475116078!A170,1475116554!A170,1475117046!A170,1475117509!A170,1475117986!A170,1475154461!A170,1475154937!A170,1475155429!A170,1475155922!A170,1475156398!A170,1475156891!A170,1475157382!A170,1475157859!A170,1475158335!A170,1475158810!A170)</f>
        <v>0</v>
      </c>
      <c r="B170">
        <f>MEDIAN(1475113663!B170,1475114155!B170,1475114632!B170,1475115125!B170,1475115602!B170,1475116078!B170,1475116554!B170,1475117046!B170,1475117509!B170,1475117986!B170,1475154461!B170,1475154937!B170,1475155429!B170,1475155922!B170,1475156398!B170,1475156891!B170,1475157382!B170,1475157859!B170,1475158335!B170,1475158810!B170)</f>
        <v>0</v>
      </c>
      <c r="C170">
        <f>MEDIAN(1475113663!C170,1475114155!C170,1475114632!C170,1475115125!C170,1475115602!C170,1475116078!C170,1475116554!C170,1475117046!C170,1475117509!C170,1475117986!C170,1475154461!C170,1475154937!C170,1475155429!C170,1475155922!C170,1475156398!C170,1475156891!C170,1475157382!C170,1475157859!C170,1475158335!C170,1475158810!C170)</f>
        <v>0</v>
      </c>
      <c r="D170">
        <f>MEDIAN(1475113663!D170,1475114155!D170,1475114632!D170,1475115125!D170,1475115602!D170,1475116078!D170,1475116554!D170,1475117046!D170,1475117509!D170,1475117986!D170,1475154461!D170,1475154937!D170,1475155429!D170,1475155922!D170,1475156398!D170,1475156891!D170,1475157382!D170,1475157859!D170,1475158335!D170,1475158810!D170)</f>
        <v>0</v>
      </c>
      <c r="E170">
        <f>MEDIAN(1475113663!E170,1475114155!E170,1475114632!E170,1475115125!E170,1475115602!E170,1475116078!E170,1475116554!E170,1475117046!E170,1475117509!E170,1475117986!E170,1475154461!E170,1475154937!E170,1475155429!E170,1475155922!E170,1475156398!E170,1475156891!E170,1475157382!E170,1475157859!E170,1475158335!E170,1475158810!E170)</f>
        <v>0</v>
      </c>
      <c r="F170">
        <f>MEDIAN(1475113663!F170,1475114155!F170,1475114632!F170,1475115125!F170,1475115602!F170,1475116078!F170,1475116554!F170,1475117046!F170,1475117509!F170,1475117986!F170,1475154461!F170,1475154937!F170,1475155429!F170,1475155922!F170,1475156398!F170,1475156891!F170,1475157382!F170,1475157859!F170,1475158335!F170,1475158810!F170)</f>
        <v>0</v>
      </c>
      <c r="G170">
        <f>MEDIAN(1475113663!G170,1475114155!G170,1475114632!G170,1475115125!G170,1475115602!G170,1475116078!G170,1475116554!G170,1475117046!G170,1475117509!G170,1475117986!G170,1475154461!G170,1475154937!G170,1475155429!G170,1475155922!G170,1475156398!G170,1475156891!G170,1475157382!G170,1475157859!G170,1475158335!G170,1475158810!G170)</f>
        <v>0</v>
      </c>
      <c r="H170">
        <f>MEDIAN(1475113663!H170,1475114155!H170,1475114632!H170,1475115125!H170,1475115602!H170,1475116078!H170,1475116554!H170,1475117046!H170,1475117509!H170,1475117986!H170,1475154461!H170,1475154937!H170,1475155429!H170,1475155922!H170,1475156398!H170,1475156891!H170,1475157382!H170,1475157859!H170,1475158335!H170,1475158810!H170)</f>
        <v>0</v>
      </c>
      <c r="I170">
        <f>MEDIAN(1475113663!I170,1475114155!I170,1475114632!I170,1475115125!I170,1475115602!I170,1475116078!I170,1475116554!I170,1475117046!I170,1475117509!I170,1475117986!I170,1475154461!I170,1475154937!I170,1475155429!I170,1475155922!I170,1475156398!I170,1475156891!I170,1475157382!I170,1475157859!I170,1475158335!I170,1475158810!I170)</f>
        <v>0</v>
      </c>
      <c r="J170">
        <f>MEDIAN(1475113663!J170,1475114155!J170,1475114632!J170,1475115125!J170,1475115602!J170,1475116078!J170,1475116554!J170,1475117046!J170,1475117509!J170,1475117986!J170,1475154461!J170,1475154937!J170,1475155429!J170,1475155922!J170,1475156398!J170,1475156891!J170,1475157382!J170,1475157859!J170,1475158335!J170,1475158810!J170)</f>
        <v>0</v>
      </c>
      <c r="K170">
        <f>MEDIAN(1475113663!K170,1475114155!K170,1475114632!K170,1475115125!K170,1475115602!K170,1475116078!K170,1475116554!K170,1475117046!K170,1475117509!K170,1475117986!K170,1475154461!K170,1475154937!K170,1475155429!K170,1475155922!K170,1475156398!K170,1475156891!K170,1475157382!K170,1475157859!K170,1475158335!K170,1475158810!K170)</f>
        <v>0</v>
      </c>
      <c r="L170">
        <f>MEDIAN(1475113663!L170,1475114155!L170,1475114632!L170,1475115125!L170,1475115602!L170,1475116078!L170,1475116554!L170,1475117046!L170,1475117509!L170,1475117986!L170,1475154461!L170,1475154937!L170,1475155429!L170,1475155922!L170,1475156398!L170,1475156891!L170,1475157382!L170,1475157859!L170,1475158335!L170,1475158810!L170)</f>
        <v>0</v>
      </c>
      <c r="M170">
        <f>MEDIAN(1475113663!M170,1475114155!M170,1475114632!M170,1475115125!M170,1475115602!M170,1475116078!M170,1475116554!M170,1475117046!M170,1475117509!M170,1475117986!M170,1475154461!M170,1475154937!M170,1475155429!M170,1475155922!M170,1475156398!M170,1475156891!M170,1475157382!M170,1475157859!M170,1475158335!M170,1475158810!M170)</f>
        <v>0</v>
      </c>
      <c r="N170">
        <f>MEDIAN(1475113663!N170,1475114155!N170,1475114632!N170,1475115125!N170,1475115602!N170,1475116078!N170,1475116554!N170,1475117046!N170,1475117509!N170,1475117986!N170,1475154461!N170,1475154937!N170,1475155429!N170,1475155922!N170,1475156398!N170,1475156891!N170,1475157382!N170,1475157859!N170,1475158335!N170,1475158810!N170)</f>
        <v>0</v>
      </c>
      <c r="O170">
        <f>MEDIAN(1475113663!O170,1475114155!O170,1475114632!O170,1475115125!O170,1475115602!O170,1475116078!O170,1475116554!O170,1475117046!O170,1475117509!O170,1475117986!O170,1475154461!O170,1475154937!O170,1475155429!O170,1475155922!O170,1475156398!O170,1475156891!O170,1475157382!O170,1475157859!O170,1475158335!O170,1475158810!O170)</f>
        <v>0</v>
      </c>
      <c r="P170">
        <f>MEDIAN(1475113663!P170,1475114155!P170,1475114632!P170,1475115125!P170,1475115602!P170,1475116078!P170,1475116554!P170,1475117046!P170,1475117509!P170,1475117986!P170,1475154461!P170,1475154937!P170,1475155429!P170,1475155922!P170,1475156398!P170,1475156891!P170,1475157382!P170,1475157859!P170,1475158335!P170,1475158810!P170)</f>
        <v>0</v>
      </c>
      <c r="Q170">
        <f>MEDIAN(1475113663!Q170,1475114155!Q170,1475114632!Q170,1475115125!Q170,1475115602!Q170,1475116078!Q170,1475116554!Q170,1475117046!Q170,1475117509!Q170,1475117986!Q170,1475154461!Q170,1475154937!Q170,1475155429!Q170,1475155922!Q170,1475156398!Q170,1475156891!Q170,1475157382!Q170,1475157859!Q170,1475158335!Q170,1475158810!Q170)</f>
        <v>0</v>
      </c>
      <c r="R170">
        <f>MEDIAN(1475113663!R170,1475114155!R170,1475114632!R170,1475115125!R170,1475115602!R170,1475116078!R170,1475116554!R170,1475117046!R170,1475117509!R170,1475117986!R170,1475154461!R170,1475154937!R170,1475155429!R170,1475155922!R170,1475156398!R170,1475156891!R170,1475157382!R170,1475157859!R170,1475158335!R170,1475158810!R170)</f>
        <v>0</v>
      </c>
      <c r="S170">
        <f>MEDIAN(1475113663!S170,1475114155!S170,1475114632!S170,1475115125!S170,1475115602!S170,1475116078!S170,1475116554!S170,1475117046!S170,1475117509!S170,1475117986!S170,1475154461!S170,1475154937!S170,1475155429!S170,1475155922!S170,1475156398!S170,1475156891!S170,1475157382!S170,1475157859!S170,1475158335!S170,1475158810!S170)</f>
        <v>0</v>
      </c>
      <c r="T170">
        <f>MEDIAN(1475113663!T170,1475114155!T170,1475114632!T170,1475115125!T170,1475115602!T170,1475116078!T170,1475116554!T170,1475117046!T170,1475117509!T170,1475117986!T170,1475154461!T170,1475154937!T170,1475155429!T170,1475155922!T170,1475156398!T170,1475156891!T170,1475157382!T170,1475157859!T170,1475158335!T170,1475158810!T170)</f>
        <v>0</v>
      </c>
      <c r="U170">
        <f>MEDIAN(1475113663!U170,1475114155!U170,1475114632!U170,1475115125!U170,1475115602!U170,1475116078!U170,1475116554!U170,1475117046!U170,1475117509!U170,1475117986!U170,1475154461!U170,1475154937!U170,1475155429!U170,1475155922!U170,1475156398!U170,1475156891!U170,1475157382!U170,1475157859!U170,1475158335!U170,1475158810!U170)</f>
        <v>0</v>
      </c>
      <c r="V170">
        <f>MEDIAN(1475113663!V170,1475114155!V170,1475114632!V170,1475115125!V170,1475115602!V170,1475116078!V170,1475116554!V170,1475117046!V170,1475117509!V170,1475117986!V170,1475154461!V170,1475154937!V170,1475155429!V170,1475155922!V170,1475156398!V170,1475156891!V170,1475157382!V170,1475157859!V170,1475158335!V170,1475158810!V170)</f>
        <v>0</v>
      </c>
      <c r="W170">
        <f>MEDIAN(1475113663!W170,1475114155!W170,1475114632!W170,1475115125!W170,1475115602!W170,1475116078!W170,1475116554!W170,1475117046!W170,1475117509!W170,1475117986!W170,1475154461!W170,1475154937!W170,1475155429!W170,1475155922!W170,1475156398!W170,1475156891!W170,1475157382!W170,1475157859!W170,1475158335!W170,1475158810!W170)</f>
        <v>0</v>
      </c>
    </row>
    <row r="171" spans="1:23">
      <c r="A171">
        <f>MEDIAN(1475113663!A171,1475114155!A171,1475114632!A171,1475115125!A171,1475115602!A171,1475116078!A171,1475116554!A171,1475117046!A171,1475117509!A171,1475117986!A171,1475154461!A171,1475154937!A171,1475155429!A171,1475155922!A171,1475156398!A171,1475156891!A171,1475157382!A171,1475157859!A171,1475158335!A171,1475158810!A171)</f>
        <v>0</v>
      </c>
      <c r="B171">
        <f>MEDIAN(1475113663!B171,1475114155!B171,1475114632!B171,1475115125!B171,1475115602!B171,1475116078!B171,1475116554!B171,1475117046!B171,1475117509!B171,1475117986!B171,1475154461!B171,1475154937!B171,1475155429!B171,1475155922!B171,1475156398!B171,1475156891!B171,1475157382!B171,1475157859!B171,1475158335!B171,1475158810!B171)</f>
        <v>0</v>
      </c>
      <c r="C171">
        <f>MEDIAN(1475113663!C171,1475114155!C171,1475114632!C171,1475115125!C171,1475115602!C171,1475116078!C171,1475116554!C171,1475117046!C171,1475117509!C171,1475117986!C171,1475154461!C171,1475154937!C171,1475155429!C171,1475155922!C171,1475156398!C171,1475156891!C171,1475157382!C171,1475157859!C171,1475158335!C171,1475158810!C171)</f>
        <v>0</v>
      </c>
      <c r="D171">
        <f>MEDIAN(1475113663!D171,1475114155!D171,1475114632!D171,1475115125!D171,1475115602!D171,1475116078!D171,1475116554!D171,1475117046!D171,1475117509!D171,1475117986!D171,1475154461!D171,1475154937!D171,1475155429!D171,1475155922!D171,1475156398!D171,1475156891!D171,1475157382!D171,1475157859!D171,1475158335!D171,1475158810!D171)</f>
        <v>0</v>
      </c>
      <c r="E171">
        <f>MEDIAN(1475113663!E171,1475114155!E171,1475114632!E171,1475115125!E171,1475115602!E171,1475116078!E171,1475116554!E171,1475117046!E171,1475117509!E171,1475117986!E171,1475154461!E171,1475154937!E171,1475155429!E171,1475155922!E171,1475156398!E171,1475156891!E171,1475157382!E171,1475157859!E171,1475158335!E171,1475158810!E171)</f>
        <v>0</v>
      </c>
      <c r="F171">
        <f>MEDIAN(1475113663!F171,1475114155!F171,1475114632!F171,1475115125!F171,1475115602!F171,1475116078!F171,1475116554!F171,1475117046!F171,1475117509!F171,1475117986!F171,1475154461!F171,1475154937!F171,1475155429!F171,1475155922!F171,1475156398!F171,1475156891!F171,1475157382!F171,1475157859!F171,1475158335!F171,1475158810!F171)</f>
        <v>0</v>
      </c>
      <c r="G171">
        <f>MEDIAN(1475113663!G171,1475114155!G171,1475114632!G171,1475115125!G171,1475115602!G171,1475116078!G171,1475116554!G171,1475117046!G171,1475117509!G171,1475117986!G171,1475154461!G171,1475154937!G171,1475155429!G171,1475155922!G171,1475156398!G171,1475156891!G171,1475157382!G171,1475157859!G171,1475158335!G171,1475158810!G171)</f>
        <v>0</v>
      </c>
      <c r="H171">
        <f>MEDIAN(1475113663!H171,1475114155!H171,1475114632!H171,1475115125!H171,1475115602!H171,1475116078!H171,1475116554!H171,1475117046!H171,1475117509!H171,1475117986!H171,1475154461!H171,1475154937!H171,1475155429!H171,1475155922!H171,1475156398!H171,1475156891!H171,1475157382!H171,1475157859!H171,1475158335!H171,1475158810!H171)</f>
        <v>0</v>
      </c>
      <c r="I171">
        <f>MEDIAN(1475113663!I171,1475114155!I171,1475114632!I171,1475115125!I171,1475115602!I171,1475116078!I171,1475116554!I171,1475117046!I171,1475117509!I171,1475117986!I171,1475154461!I171,1475154937!I171,1475155429!I171,1475155922!I171,1475156398!I171,1475156891!I171,1475157382!I171,1475157859!I171,1475158335!I171,1475158810!I171)</f>
        <v>0</v>
      </c>
      <c r="J171">
        <f>MEDIAN(1475113663!J171,1475114155!J171,1475114632!J171,1475115125!J171,1475115602!J171,1475116078!J171,1475116554!J171,1475117046!J171,1475117509!J171,1475117986!J171,1475154461!J171,1475154937!J171,1475155429!J171,1475155922!J171,1475156398!J171,1475156891!J171,1475157382!J171,1475157859!J171,1475158335!J171,1475158810!J171)</f>
        <v>0</v>
      </c>
      <c r="K171">
        <f>MEDIAN(1475113663!K171,1475114155!K171,1475114632!K171,1475115125!K171,1475115602!K171,1475116078!K171,1475116554!K171,1475117046!K171,1475117509!K171,1475117986!K171,1475154461!K171,1475154937!K171,1475155429!K171,1475155922!K171,1475156398!K171,1475156891!K171,1475157382!K171,1475157859!K171,1475158335!K171,1475158810!K171)</f>
        <v>0</v>
      </c>
      <c r="L171">
        <f>MEDIAN(1475113663!L171,1475114155!L171,1475114632!L171,1475115125!L171,1475115602!L171,1475116078!L171,1475116554!L171,1475117046!L171,1475117509!L171,1475117986!L171,1475154461!L171,1475154937!L171,1475155429!L171,1475155922!L171,1475156398!L171,1475156891!L171,1475157382!L171,1475157859!L171,1475158335!L171,1475158810!L171)</f>
        <v>0</v>
      </c>
      <c r="M171">
        <f>MEDIAN(1475113663!M171,1475114155!M171,1475114632!M171,1475115125!M171,1475115602!M171,1475116078!M171,1475116554!M171,1475117046!M171,1475117509!M171,1475117986!M171,1475154461!M171,1475154937!M171,1475155429!M171,1475155922!M171,1475156398!M171,1475156891!M171,1475157382!M171,1475157859!M171,1475158335!M171,1475158810!M171)</f>
        <v>0</v>
      </c>
      <c r="N171">
        <f>MEDIAN(1475113663!N171,1475114155!N171,1475114632!N171,1475115125!N171,1475115602!N171,1475116078!N171,1475116554!N171,1475117046!N171,1475117509!N171,1475117986!N171,1475154461!N171,1475154937!N171,1475155429!N171,1475155922!N171,1475156398!N171,1475156891!N171,1475157382!N171,1475157859!N171,1475158335!N171,1475158810!N171)</f>
        <v>0</v>
      </c>
      <c r="O171">
        <f>MEDIAN(1475113663!O171,1475114155!O171,1475114632!O171,1475115125!O171,1475115602!O171,1475116078!O171,1475116554!O171,1475117046!O171,1475117509!O171,1475117986!O171,1475154461!O171,1475154937!O171,1475155429!O171,1475155922!O171,1475156398!O171,1475156891!O171,1475157382!O171,1475157859!O171,1475158335!O171,1475158810!O171)</f>
        <v>0</v>
      </c>
      <c r="P171">
        <f>MEDIAN(1475113663!P171,1475114155!P171,1475114632!P171,1475115125!P171,1475115602!P171,1475116078!P171,1475116554!P171,1475117046!P171,1475117509!P171,1475117986!P171,1475154461!P171,1475154937!P171,1475155429!P171,1475155922!P171,1475156398!P171,1475156891!P171,1475157382!P171,1475157859!P171,1475158335!P171,1475158810!P171)</f>
        <v>0</v>
      </c>
      <c r="Q171">
        <f>MEDIAN(1475113663!Q171,1475114155!Q171,1475114632!Q171,1475115125!Q171,1475115602!Q171,1475116078!Q171,1475116554!Q171,1475117046!Q171,1475117509!Q171,1475117986!Q171,1475154461!Q171,1475154937!Q171,1475155429!Q171,1475155922!Q171,1475156398!Q171,1475156891!Q171,1475157382!Q171,1475157859!Q171,1475158335!Q171,1475158810!Q171)</f>
        <v>0</v>
      </c>
      <c r="R171">
        <f>MEDIAN(1475113663!R171,1475114155!R171,1475114632!R171,1475115125!R171,1475115602!R171,1475116078!R171,1475116554!R171,1475117046!R171,1475117509!R171,1475117986!R171,1475154461!R171,1475154937!R171,1475155429!R171,1475155922!R171,1475156398!R171,1475156891!R171,1475157382!R171,1475157859!R171,1475158335!R171,1475158810!R171)</f>
        <v>0</v>
      </c>
      <c r="S171">
        <f>MEDIAN(1475113663!S171,1475114155!S171,1475114632!S171,1475115125!S171,1475115602!S171,1475116078!S171,1475116554!S171,1475117046!S171,1475117509!S171,1475117986!S171,1475154461!S171,1475154937!S171,1475155429!S171,1475155922!S171,1475156398!S171,1475156891!S171,1475157382!S171,1475157859!S171,1475158335!S171,1475158810!S171)</f>
        <v>0</v>
      </c>
      <c r="T171">
        <f>MEDIAN(1475113663!T171,1475114155!T171,1475114632!T171,1475115125!T171,1475115602!T171,1475116078!T171,1475116554!T171,1475117046!T171,1475117509!T171,1475117986!T171,1475154461!T171,1475154937!T171,1475155429!T171,1475155922!T171,1475156398!T171,1475156891!T171,1475157382!T171,1475157859!T171,1475158335!T171,1475158810!T171)</f>
        <v>0</v>
      </c>
      <c r="U171">
        <f>MEDIAN(1475113663!U171,1475114155!U171,1475114632!U171,1475115125!U171,1475115602!U171,1475116078!U171,1475116554!U171,1475117046!U171,1475117509!U171,1475117986!U171,1475154461!U171,1475154937!U171,1475155429!U171,1475155922!U171,1475156398!U171,1475156891!U171,1475157382!U171,1475157859!U171,1475158335!U171,1475158810!U171)</f>
        <v>0</v>
      </c>
      <c r="V171">
        <f>MEDIAN(1475113663!V171,1475114155!V171,1475114632!V171,1475115125!V171,1475115602!V171,1475116078!V171,1475116554!V171,1475117046!V171,1475117509!V171,1475117986!V171,1475154461!V171,1475154937!V171,1475155429!V171,1475155922!V171,1475156398!V171,1475156891!V171,1475157382!V171,1475157859!V171,1475158335!V171,1475158810!V171)</f>
        <v>0</v>
      </c>
      <c r="W171">
        <f>MEDIAN(1475113663!W171,1475114155!W171,1475114632!W171,1475115125!W171,1475115602!W171,1475116078!W171,1475116554!W171,1475117046!W171,1475117509!W171,1475117986!W171,1475154461!W171,1475154937!W171,1475155429!W171,1475155922!W171,1475156398!W171,1475156891!W171,1475157382!W171,1475157859!W171,1475158335!W171,1475158810!W171)</f>
        <v>0</v>
      </c>
    </row>
    <row r="172" spans="1:23">
      <c r="A172">
        <f>MEDIAN(1475113663!A172,1475114155!A172,1475114632!A172,1475115125!A172,1475115602!A172,1475116078!A172,1475116554!A172,1475117046!A172,1475117509!A172,1475117986!A172,1475154461!A172,1475154937!A172,1475155429!A172,1475155922!A172,1475156398!A172,1475156891!A172,1475157382!A172,1475157859!A172,1475158335!A172,1475158810!A172)</f>
        <v>0</v>
      </c>
      <c r="B172">
        <f>MEDIAN(1475113663!B172,1475114155!B172,1475114632!B172,1475115125!B172,1475115602!B172,1475116078!B172,1475116554!B172,1475117046!B172,1475117509!B172,1475117986!B172,1475154461!B172,1475154937!B172,1475155429!B172,1475155922!B172,1475156398!B172,1475156891!B172,1475157382!B172,1475157859!B172,1475158335!B172,1475158810!B172)</f>
        <v>0</v>
      </c>
      <c r="C172">
        <f>MEDIAN(1475113663!C172,1475114155!C172,1475114632!C172,1475115125!C172,1475115602!C172,1475116078!C172,1475116554!C172,1475117046!C172,1475117509!C172,1475117986!C172,1475154461!C172,1475154937!C172,1475155429!C172,1475155922!C172,1475156398!C172,1475156891!C172,1475157382!C172,1475157859!C172,1475158335!C172,1475158810!C172)</f>
        <v>0</v>
      </c>
      <c r="D172">
        <f>MEDIAN(1475113663!D172,1475114155!D172,1475114632!D172,1475115125!D172,1475115602!D172,1475116078!D172,1475116554!D172,1475117046!D172,1475117509!D172,1475117986!D172,1475154461!D172,1475154937!D172,1475155429!D172,1475155922!D172,1475156398!D172,1475156891!D172,1475157382!D172,1475157859!D172,1475158335!D172,1475158810!D172)</f>
        <v>0</v>
      </c>
      <c r="E172">
        <f>MEDIAN(1475113663!E172,1475114155!E172,1475114632!E172,1475115125!E172,1475115602!E172,1475116078!E172,1475116554!E172,1475117046!E172,1475117509!E172,1475117986!E172,1475154461!E172,1475154937!E172,1475155429!E172,1475155922!E172,1475156398!E172,1475156891!E172,1475157382!E172,1475157859!E172,1475158335!E172,1475158810!E172)</f>
        <v>0</v>
      </c>
      <c r="F172">
        <f>MEDIAN(1475113663!F172,1475114155!F172,1475114632!F172,1475115125!F172,1475115602!F172,1475116078!F172,1475116554!F172,1475117046!F172,1475117509!F172,1475117986!F172,1475154461!F172,1475154937!F172,1475155429!F172,1475155922!F172,1475156398!F172,1475156891!F172,1475157382!F172,1475157859!F172,1475158335!F172,1475158810!F172)</f>
        <v>0</v>
      </c>
      <c r="G172">
        <f>MEDIAN(1475113663!G172,1475114155!G172,1475114632!G172,1475115125!G172,1475115602!G172,1475116078!G172,1475116554!G172,1475117046!G172,1475117509!G172,1475117986!G172,1475154461!G172,1475154937!G172,1475155429!G172,1475155922!G172,1475156398!G172,1475156891!G172,1475157382!G172,1475157859!G172,1475158335!G172,1475158810!G172)</f>
        <v>0</v>
      </c>
      <c r="H172">
        <f>MEDIAN(1475113663!H172,1475114155!H172,1475114632!H172,1475115125!H172,1475115602!H172,1475116078!H172,1475116554!H172,1475117046!H172,1475117509!H172,1475117986!H172,1475154461!H172,1475154937!H172,1475155429!H172,1475155922!H172,1475156398!H172,1475156891!H172,1475157382!H172,1475157859!H172,1475158335!H172,1475158810!H172)</f>
        <v>0</v>
      </c>
      <c r="I172">
        <f>MEDIAN(1475113663!I172,1475114155!I172,1475114632!I172,1475115125!I172,1475115602!I172,1475116078!I172,1475116554!I172,1475117046!I172,1475117509!I172,1475117986!I172,1475154461!I172,1475154937!I172,1475155429!I172,1475155922!I172,1475156398!I172,1475156891!I172,1475157382!I172,1475157859!I172,1475158335!I172,1475158810!I172)</f>
        <v>0</v>
      </c>
      <c r="J172">
        <f>MEDIAN(1475113663!J172,1475114155!J172,1475114632!J172,1475115125!J172,1475115602!J172,1475116078!J172,1475116554!J172,1475117046!J172,1475117509!J172,1475117986!J172,1475154461!J172,1475154937!J172,1475155429!J172,1475155922!J172,1475156398!J172,1475156891!J172,1475157382!J172,1475157859!J172,1475158335!J172,1475158810!J172)</f>
        <v>0</v>
      </c>
      <c r="K172">
        <f>MEDIAN(1475113663!K172,1475114155!K172,1475114632!K172,1475115125!K172,1475115602!K172,1475116078!K172,1475116554!K172,1475117046!K172,1475117509!K172,1475117986!K172,1475154461!K172,1475154937!K172,1475155429!K172,1475155922!K172,1475156398!K172,1475156891!K172,1475157382!K172,1475157859!K172,1475158335!K172,1475158810!K172)</f>
        <v>0</v>
      </c>
      <c r="L172">
        <f>MEDIAN(1475113663!L172,1475114155!L172,1475114632!L172,1475115125!L172,1475115602!L172,1475116078!L172,1475116554!L172,1475117046!L172,1475117509!L172,1475117986!L172,1475154461!L172,1475154937!L172,1475155429!L172,1475155922!L172,1475156398!L172,1475156891!L172,1475157382!L172,1475157859!L172,1475158335!L172,1475158810!L172)</f>
        <v>0</v>
      </c>
      <c r="M172">
        <f>MEDIAN(1475113663!M172,1475114155!M172,1475114632!M172,1475115125!M172,1475115602!M172,1475116078!M172,1475116554!M172,1475117046!M172,1475117509!M172,1475117986!M172,1475154461!M172,1475154937!M172,1475155429!M172,1475155922!M172,1475156398!M172,1475156891!M172,1475157382!M172,1475157859!M172,1475158335!M172,1475158810!M172)</f>
        <v>0</v>
      </c>
      <c r="N172">
        <f>MEDIAN(1475113663!N172,1475114155!N172,1475114632!N172,1475115125!N172,1475115602!N172,1475116078!N172,1475116554!N172,1475117046!N172,1475117509!N172,1475117986!N172,1475154461!N172,1475154937!N172,1475155429!N172,1475155922!N172,1475156398!N172,1475156891!N172,1475157382!N172,1475157859!N172,1475158335!N172,1475158810!N172)</f>
        <v>0</v>
      </c>
      <c r="O172">
        <f>MEDIAN(1475113663!O172,1475114155!O172,1475114632!O172,1475115125!O172,1475115602!O172,1475116078!O172,1475116554!O172,1475117046!O172,1475117509!O172,1475117986!O172,1475154461!O172,1475154937!O172,1475155429!O172,1475155922!O172,1475156398!O172,1475156891!O172,1475157382!O172,1475157859!O172,1475158335!O172,1475158810!O172)</f>
        <v>0</v>
      </c>
      <c r="P172">
        <f>MEDIAN(1475113663!P172,1475114155!P172,1475114632!P172,1475115125!P172,1475115602!P172,1475116078!P172,1475116554!P172,1475117046!P172,1475117509!P172,1475117986!P172,1475154461!P172,1475154937!P172,1475155429!P172,1475155922!P172,1475156398!P172,1475156891!P172,1475157382!P172,1475157859!P172,1475158335!P172,1475158810!P172)</f>
        <v>0</v>
      </c>
      <c r="Q172">
        <f>MEDIAN(1475113663!Q172,1475114155!Q172,1475114632!Q172,1475115125!Q172,1475115602!Q172,1475116078!Q172,1475116554!Q172,1475117046!Q172,1475117509!Q172,1475117986!Q172,1475154461!Q172,1475154937!Q172,1475155429!Q172,1475155922!Q172,1475156398!Q172,1475156891!Q172,1475157382!Q172,1475157859!Q172,1475158335!Q172,1475158810!Q172)</f>
        <v>0</v>
      </c>
      <c r="R172">
        <f>MEDIAN(1475113663!R172,1475114155!R172,1475114632!R172,1475115125!R172,1475115602!R172,1475116078!R172,1475116554!R172,1475117046!R172,1475117509!R172,1475117986!R172,1475154461!R172,1475154937!R172,1475155429!R172,1475155922!R172,1475156398!R172,1475156891!R172,1475157382!R172,1475157859!R172,1475158335!R172,1475158810!R172)</f>
        <v>0</v>
      </c>
      <c r="S172">
        <f>MEDIAN(1475113663!S172,1475114155!S172,1475114632!S172,1475115125!S172,1475115602!S172,1475116078!S172,1475116554!S172,1475117046!S172,1475117509!S172,1475117986!S172,1475154461!S172,1475154937!S172,1475155429!S172,1475155922!S172,1475156398!S172,1475156891!S172,1475157382!S172,1475157859!S172,1475158335!S172,1475158810!S172)</f>
        <v>0</v>
      </c>
      <c r="T172">
        <f>MEDIAN(1475113663!T172,1475114155!T172,1475114632!T172,1475115125!T172,1475115602!T172,1475116078!T172,1475116554!T172,1475117046!T172,1475117509!T172,1475117986!T172,1475154461!T172,1475154937!T172,1475155429!T172,1475155922!T172,1475156398!T172,1475156891!T172,1475157382!T172,1475157859!T172,1475158335!T172,1475158810!T172)</f>
        <v>0</v>
      </c>
      <c r="U172">
        <f>MEDIAN(1475113663!U172,1475114155!U172,1475114632!U172,1475115125!U172,1475115602!U172,1475116078!U172,1475116554!U172,1475117046!U172,1475117509!U172,1475117986!U172,1475154461!U172,1475154937!U172,1475155429!U172,1475155922!U172,1475156398!U172,1475156891!U172,1475157382!U172,1475157859!U172,1475158335!U172,1475158810!U172)</f>
        <v>0</v>
      </c>
      <c r="V172">
        <f>MEDIAN(1475113663!V172,1475114155!V172,1475114632!V172,1475115125!V172,1475115602!V172,1475116078!V172,1475116554!V172,1475117046!V172,1475117509!V172,1475117986!V172,1475154461!V172,1475154937!V172,1475155429!V172,1475155922!V172,1475156398!V172,1475156891!V172,1475157382!V172,1475157859!V172,1475158335!V172,1475158810!V172)</f>
        <v>0</v>
      </c>
      <c r="W172">
        <f>MEDIAN(1475113663!W172,1475114155!W172,1475114632!W172,1475115125!W172,1475115602!W172,1475116078!W172,1475116554!W172,1475117046!W172,1475117509!W172,1475117986!W172,1475154461!W172,1475154937!W172,1475155429!W172,1475155922!W172,1475156398!W172,1475156891!W172,1475157382!W172,1475157859!W172,1475158335!W172,1475158810!W172)</f>
        <v>0</v>
      </c>
    </row>
    <row r="173" spans="1:23">
      <c r="A173">
        <f>MEDIAN(1475113663!A173,1475114155!A173,1475114632!A173,1475115125!A173,1475115602!A173,1475116078!A173,1475116554!A173,1475117046!A173,1475117509!A173,1475117986!A173,1475154461!A173,1475154937!A173,1475155429!A173,1475155922!A173,1475156398!A173,1475156891!A173,1475157382!A173,1475157859!A173,1475158335!A173,1475158810!A173)</f>
        <v>0</v>
      </c>
      <c r="B173">
        <f>MEDIAN(1475113663!B173,1475114155!B173,1475114632!B173,1475115125!B173,1475115602!B173,1475116078!B173,1475116554!B173,1475117046!B173,1475117509!B173,1475117986!B173,1475154461!B173,1475154937!B173,1475155429!B173,1475155922!B173,1475156398!B173,1475156891!B173,1475157382!B173,1475157859!B173,1475158335!B173,1475158810!B173)</f>
        <v>0</v>
      </c>
      <c r="C173">
        <f>MEDIAN(1475113663!C173,1475114155!C173,1475114632!C173,1475115125!C173,1475115602!C173,1475116078!C173,1475116554!C173,1475117046!C173,1475117509!C173,1475117986!C173,1475154461!C173,1475154937!C173,1475155429!C173,1475155922!C173,1475156398!C173,1475156891!C173,1475157382!C173,1475157859!C173,1475158335!C173,1475158810!C173)</f>
        <v>0</v>
      </c>
      <c r="D173">
        <f>MEDIAN(1475113663!D173,1475114155!D173,1475114632!D173,1475115125!D173,1475115602!D173,1475116078!D173,1475116554!D173,1475117046!D173,1475117509!D173,1475117986!D173,1475154461!D173,1475154937!D173,1475155429!D173,1475155922!D173,1475156398!D173,1475156891!D173,1475157382!D173,1475157859!D173,1475158335!D173,1475158810!D173)</f>
        <v>0</v>
      </c>
      <c r="E173">
        <f>MEDIAN(1475113663!E173,1475114155!E173,1475114632!E173,1475115125!E173,1475115602!E173,1475116078!E173,1475116554!E173,1475117046!E173,1475117509!E173,1475117986!E173,1475154461!E173,1475154937!E173,1475155429!E173,1475155922!E173,1475156398!E173,1475156891!E173,1475157382!E173,1475157859!E173,1475158335!E173,1475158810!E173)</f>
        <v>0</v>
      </c>
      <c r="F173">
        <f>MEDIAN(1475113663!F173,1475114155!F173,1475114632!F173,1475115125!F173,1475115602!F173,1475116078!F173,1475116554!F173,1475117046!F173,1475117509!F173,1475117986!F173,1475154461!F173,1475154937!F173,1475155429!F173,1475155922!F173,1475156398!F173,1475156891!F173,1475157382!F173,1475157859!F173,1475158335!F173,1475158810!F173)</f>
        <v>0</v>
      </c>
      <c r="G173">
        <f>MEDIAN(1475113663!G173,1475114155!G173,1475114632!G173,1475115125!G173,1475115602!G173,1475116078!G173,1475116554!G173,1475117046!G173,1475117509!G173,1475117986!G173,1475154461!G173,1475154937!G173,1475155429!G173,1475155922!G173,1475156398!G173,1475156891!G173,1475157382!G173,1475157859!G173,1475158335!G173,1475158810!G173)</f>
        <v>0</v>
      </c>
      <c r="H173">
        <f>MEDIAN(1475113663!H173,1475114155!H173,1475114632!H173,1475115125!H173,1475115602!H173,1475116078!H173,1475116554!H173,1475117046!H173,1475117509!H173,1475117986!H173,1475154461!H173,1475154937!H173,1475155429!H173,1475155922!H173,1475156398!H173,1475156891!H173,1475157382!H173,1475157859!H173,1475158335!H173,1475158810!H173)</f>
        <v>0</v>
      </c>
      <c r="I173">
        <f>MEDIAN(1475113663!I173,1475114155!I173,1475114632!I173,1475115125!I173,1475115602!I173,1475116078!I173,1475116554!I173,1475117046!I173,1475117509!I173,1475117986!I173,1475154461!I173,1475154937!I173,1475155429!I173,1475155922!I173,1475156398!I173,1475156891!I173,1475157382!I173,1475157859!I173,1475158335!I173,1475158810!I173)</f>
        <v>0</v>
      </c>
      <c r="J173">
        <f>MEDIAN(1475113663!J173,1475114155!J173,1475114632!J173,1475115125!J173,1475115602!J173,1475116078!J173,1475116554!J173,1475117046!J173,1475117509!J173,1475117986!J173,1475154461!J173,1475154937!J173,1475155429!J173,1475155922!J173,1475156398!J173,1475156891!J173,1475157382!J173,1475157859!J173,1475158335!J173,1475158810!J173)</f>
        <v>0</v>
      </c>
      <c r="K173">
        <f>MEDIAN(1475113663!K173,1475114155!K173,1475114632!K173,1475115125!K173,1475115602!K173,1475116078!K173,1475116554!K173,1475117046!K173,1475117509!K173,1475117986!K173,1475154461!K173,1475154937!K173,1475155429!K173,1475155922!K173,1475156398!K173,1475156891!K173,1475157382!K173,1475157859!K173,1475158335!K173,1475158810!K173)</f>
        <v>0</v>
      </c>
      <c r="L173">
        <f>MEDIAN(1475113663!L173,1475114155!L173,1475114632!L173,1475115125!L173,1475115602!L173,1475116078!L173,1475116554!L173,1475117046!L173,1475117509!L173,1475117986!L173,1475154461!L173,1475154937!L173,1475155429!L173,1475155922!L173,1475156398!L173,1475156891!L173,1475157382!L173,1475157859!L173,1475158335!L173,1475158810!L173)</f>
        <v>0</v>
      </c>
      <c r="M173">
        <f>MEDIAN(1475113663!M173,1475114155!M173,1475114632!M173,1475115125!M173,1475115602!M173,1475116078!M173,1475116554!M173,1475117046!M173,1475117509!M173,1475117986!M173,1475154461!M173,1475154937!M173,1475155429!M173,1475155922!M173,1475156398!M173,1475156891!M173,1475157382!M173,1475157859!M173,1475158335!M173,1475158810!M173)</f>
        <v>0</v>
      </c>
      <c r="N173">
        <f>MEDIAN(1475113663!N173,1475114155!N173,1475114632!N173,1475115125!N173,1475115602!N173,1475116078!N173,1475116554!N173,1475117046!N173,1475117509!N173,1475117986!N173,1475154461!N173,1475154937!N173,1475155429!N173,1475155922!N173,1475156398!N173,1475156891!N173,1475157382!N173,1475157859!N173,1475158335!N173,1475158810!N173)</f>
        <v>0</v>
      </c>
      <c r="O173">
        <f>MEDIAN(1475113663!O173,1475114155!O173,1475114632!O173,1475115125!O173,1475115602!O173,1475116078!O173,1475116554!O173,1475117046!O173,1475117509!O173,1475117986!O173,1475154461!O173,1475154937!O173,1475155429!O173,1475155922!O173,1475156398!O173,1475156891!O173,1475157382!O173,1475157859!O173,1475158335!O173,1475158810!O173)</f>
        <v>0</v>
      </c>
      <c r="P173">
        <f>MEDIAN(1475113663!P173,1475114155!P173,1475114632!P173,1475115125!P173,1475115602!P173,1475116078!P173,1475116554!P173,1475117046!P173,1475117509!P173,1475117986!P173,1475154461!P173,1475154937!P173,1475155429!P173,1475155922!P173,1475156398!P173,1475156891!P173,1475157382!P173,1475157859!P173,1475158335!P173,1475158810!P173)</f>
        <v>0</v>
      </c>
      <c r="Q173">
        <f>MEDIAN(1475113663!Q173,1475114155!Q173,1475114632!Q173,1475115125!Q173,1475115602!Q173,1475116078!Q173,1475116554!Q173,1475117046!Q173,1475117509!Q173,1475117986!Q173,1475154461!Q173,1475154937!Q173,1475155429!Q173,1475155922!Q173,1475156398!Q173,1475156891!Q173,1475157382!Q173,1475157859!Q173,1475158335!Q173,1475158810!Q173)</f>
        <v>0</v>
      </c>
      <c r="R173">
        <f>MEDIAN(1475113663!R173,1475114155!R173,1475114632!R173,1475115125!R173,1475115602!R173,1475116078!R173,1475116554!R173,1475117046!R173,1475117509!R173,1475117986!R173,1475154461!R173,1475154937!R173,1475155429!R173,1475155922!R173,1475156398!R173,1475156891!R173,1475157382!R173,1475157859!R173,1475158335!R173,1475158810!R173)</f>
        <v>0</v>
      </c>
      <c r="S173">
        <f>MEDIAN(1475113663!S173,1475114155!S173,1475114632!S173,1475115125!S173,1475115602!S173,1475116078!S173,1475116554!S173,1475117046!S173,1475117509!S173,1475117986!S173,1475154461!S173,1475154937!S173,1475155429!S173,1475155922!S173,1475156398!S173,1475156891!S173,1475157382!S173,1475157859!S173,1475158335!S173,1475158810!S173)</f>
        <v>0</v>
      </c>
      <c r="T173">
        <f>MEDIAN(1475113663!T173,1475114155!T173,1475114632!T173,1475115125!T173,1475115602!T173,1475116078!T173,1475116554!T173,1475117046!T173,1475117509!T173,1475117986!T173,1475154461!T173,1475154937!T173,1475155429!T173,1475155922!T173,1475156398!T173,1475156891!T173,1475157382!T173,1475157859!T173,1475158335!T173,1475158810!T173)</f>
        <v>0</v>
      </c>
      <c r="U173">
        <f>MEDIAN(1475113663!U173,1475114155!U173,1475114632!U173,1475115125!U173,1475115602!U173,1475116078!U173,1475116554!U173,1475117046!U173,1475117509!U173,1475117986!U173,1475154461!U173,1475154937!U173,1475155429!U173,1475155922!U173,1475156398!U173,1475156891!U173,1475157382!U173,1475157859!U173,1475158335!U173,1475158810!U173)</f>
        <v>0</v>
      </c>
      <c r="V173">
        <f>MEDIAN(1475113663!V173,1475114155!V173,1475114632!V173,1475115125!V173,1475115602!V173,1475116078!V173,1475116554!V173,1475117046!V173,1475117509!V173,1475117986!V173,1475154461!V173,1475154937!V173,1475155429!V173,1475155922!V173,1475156398!V173,1475156891!V173,1475157382!V173,1475157859!V173,1475158335!V173,1475158810!V173)</f>
        <v>0</v>
      </c>
      <c r="W173">
        <f>MEDIAN(1475113663!W173,1475114155!W173,1475114632!W173,1475115125!W173,1475115602!W173,1475116078!W173,1475116554!W173,1475117046!W173,1475117509!W173,1475117986!W173,1475154461!W173,1475154937!W173,1475155429!W173,1475155922!W173,1475156398!W173,1475156891!W173,1475157382!W173,1475157859!W173,1475158335!W173,1475158810!W173)</f>
        <v>0</v>
      </c>
    </row>
    <row r="174" spans="1:23">
      <c r="A174">
        <f>MEDIAN(1475113663!A174,1475114155!A174,1475114632!A174,1475115125!A174,1475115602!A174,1475116078!A174,1475116554!A174,1475117046!A174,1475117509!A174,1475117986!A174,1475154461!A174,1475154937!A174,1475155429!A174,1475155922!A174,1475156398!A174,1475156891!A174,1475157382!A174,1475157859!A174,1475158335!A174,1475158810!A174)</f>
        <v>0</v>
      </c>
      <c r="B174">
        <f>MEDIAN(1475113663!B174,1475114155!B174,1475114632!B174,1475115125!B174,1475115602!B174,1475116078!B174,1475116554!B174,1475117046!B174,1475117509!B174,1475117986!B174,1475154461!B174,1475154937!B174,1475155429!B174,1475155922!B174,1475156398!B174,1475156891!B174,1475157382!B174,1475157859!B174,1475158335!B174,1475158810!B174)</f>
        <v>0</v>
      </c>
      <c r="C174">
        <f>MEDIAN(1475113663!C174,1475114155!C174,1475114632!C174,1475115125!C174,1475115602!C174,1475116078!C174,1475116554!C174,1475117046!C174,1475117509!C174,1475117986!C174,1475154461!C174,1475154937!C174,1475155429!C174,1475155922!C174,1475156398!C174,1475156891!C174,1475157382!C174,1475157859!C174,1475158335!C174,1475158810!C174)</f>
        <v>0</v>
      </c>
      <c r="D174">
        <f>MEDIAN(1475113663!D174,1475114155!D174,1475114632!D174,1475115125!D174,1475115602!D174,1475116078!D174,1475116554!D174,1475117046!D174,1475117509!D174,1475117986!D174,1475154461!D174,1475154937!D174,1475155429!D174,1475155922!D174,1475156398!D174,1475156891!D174,1475157382!D174,1475157859!D174,1475158335!D174,1475158810!D174)</f>
        <v>0</v>
      </c>
      <c r="E174">
        <f>MEDIAN(1475113663!E174,1475114155!E174,1475114632!E174,1475115125!E174,1475115602!E174,1475116078!E174,1475116554!E174,1475117046!E174,1475117509!E174,1475117986!E174,1475154461!E174,1475154937!E174,1475155429!E174,1475155922!E174,1475156398!E174,1475156891!E174,1475157382!E174,1475157859!E174,1475158335!E174,1475158810!E174)</f>
        <v>0</v>
      </c>
      <c r="F174">
        <f>MEDIAN(1475113663!F174,1475114155!F174,1475114632!F174,1475115125!F174,1475115602!F174,1475116078!F174,1475116554!F174,1475117046!F174,1475117509!F174,1475117986!F174,1475154461!F174,1475154937!F174,1475155429!F174,1475155922!F174,1475156398!F174,1475156891!F174,1475157382!F174,1475157859!F174,1475158335!F174,1475158810!F174)</f>
        <v>0</v>
      </c>
      <c r="G174">
        <f>MEDIAN(1475113663!G174,1475114155!G174,1475114632!G174,1475115125!G174,1475115602!G174,1475116078!G174,1475116554!G174,1475117046!G174,1475117509!G174,1475117986!G174,1475154461!G174,1475154937!G174,1475155429!G174,1475155922!G174,1475156398!G174,1475156891!G174,1475157382!G174,1475157859!G174,1475158335!G174,1475158810!G174)</f>
        <v>0</v>
      </c>
      <c r="H174">
        <f>MEDIAN(1475113663!H174,1475114155!H174,1475114632!H174,1475115125!H174,1475115602!H174,1475116078!H174,1475116554!H174,1475117046!H174,1475117509!H174,1475117986!H174,1475154461!H174,1475154937!H174,1475155429!H174,1475155922!H174,1475156398!H174,1475156891!H174,1475157382!H174,1475157859!H174,1475158335!H174,1475158810!H174)</f>
        <v>0</v>
      </c>
      <c r="I174">
        <f>MEDIAN(1475113663!I174,1475114155!I174,1475114632!I174,1475115125!I174,1475115602!I174,1475116078!I174,1475116554!I174,1475117046!I174,1475117509!I174,1475117986!I174,1475154461!I174,1475154937!I174,1475155429!I174,1475155922!I174,1475156398!I174,1475156891!I174,1475157382!I174,1475157859!I174,1475158335!I174,1475158810!I174)</f>
        <v>0</v>
      </c>
      <c r="J174">
        <f>MEDIAN(1475113663!J174,1475114155!J174,1475114632!J174,1475115125!J174,1475115602!J174,1475116078!J174,1475116554!J174,1475117046!J174,1475117509!J174,1475117986!J174,1475154461!J174,1475154937!J174,1475155429!J174,1475155922!J174,1475156398!J174,1475156891!J174,1475157382!J174,1475157859!J174,1475158335!J174,1475158810!J174)</f>
        <v>0</v>
      </c>
      <c r="K174">
        <f>MEDIAN(1475113663!K174,1475114155!K174,1475114632!K174,1475115125!K174,1475115602!K174,1475116078!K174,1475116554!K174,1475117046!K174,1475117509!K174,1475117986!K174,1475154461!K174,1475154937!K174,1475155429!K174,1475155922!K174,1475156398!K174,1475156891!K174,1475157382!K174,1475157859!K174,1475158335!K174,1475158810!K174)</f>
        <v>0</v>
      </c>
      <c r="L174">
        <f>MEDIAN(1475113663!L174,1475114155!L174,1475114632!L174,1475115125!L174,1475115602!L174,1475116078!L174,1475116554!L174,1475117046!L174,1475117509!L174,1475117986!L174,1475154461!L174,1475154937!L174,1475155429!L174,1475155922!L174,1475156398!L174,1475156891!L174,1475157382!L174,1475157859!L174,1475158335!L174,1475158810!L174)</f>
        <v>0</v>
      </c>
      <c r="M174">
        <f>MEDIAN(1475113663!M174,1475114155!M174,1475114632!M174,1475115125!M174,1475115602!M174,1475116078!M174,1475116554!M174,1475117046!M174,1475117509!M174,1475117986!M174,1475154461!M174,1475154937!M174,1475155429!M174,1475155922!M174,1475156398!M174,1475156891!M174,1475157382!M174,1475157859!M174,1475158335!M174,1475158810!M174)</f>
        <v>0</v>
      </c>
      <c r="N174">
        <f>MEDIAN(1475113663!N174,1475114155!N174,1475114632!N174,1475115125!N174,1475115602!N174,1475116078!N174,1475116554!N174,1475117046!N174,1475117509!N174,1475117986!N174,1475154461!N174,1475154937!N174,1475155429!N174,1475155922!N174,1475156398!N174,1475156891!N174,1475157382!N174,1475157859!N174,1475158335!N174,1475158810!N174)</f>
        <v>0</v>
      </c>
      <c r="O174">
        <f>MEDIAN(1475113663!O174,1475114155!O174,1475114632!O174,1475115125!O174,1475115602!O174,1475116078!O174,1475116554!O174,1475117046!O174,1475117509!O174,1475117986!O174,1475154461!O174,1475154937!O174,1475155429!O174,1475155922!O174,1475156398!O174,1475156891!O174,1475157382!O174,1475157859!O174,1475158335!O174,1475158810!O174)</f>
        <v>0</v>
      </c>
      <c r="P174">
        <f>MEDIAN(1475113663!P174,1475114155!P174,1475114632!P174,1475115125!P174,1475115602!P174,1475116078!P174,1475116554!P174,1475117046!P174,1475117509!P174,1475117986!P174,1475154461!P174,1475154937!P174,1475155429!P174,1475155922!P174,1475156398!P174,1475156891!P174,1475157382!P174,1475157859!P174,1475158335!P174,1475158810!P174)</f>
        <v>0</v>
      </c>
      <c r="Q174">
        <f>MEDIAN(1475113663!Q174,1475114155!Q174,1475114632!Q174,1475115125!Q174,1475115602!Q174,1475116078!Q174,1475116554!Q174,1475117046!Q174,1475117509!Q174,1475117986!Q174,1475154461!Q174,1475154937!Q174,1475155429!Q174,1475155922!Q174,1475156398!Q174,1475156891!Q174,1475157382!Q174,1475157859!Q174,1475158335!Q174,1475158810!Q174)</f>
        <v>0</v>
      </c>
      <c r="R174">
        <f>MEDIAN(1475113663!R174,1475114155!R174,1475114632!R174,1475115125!R174,1475115602!R174,1475116078!R174,1475116554!R174,1475117046!R174,1475117509!R174,1475117986!R174,1475154461!R174,1475154937!R174,1475155429!R174,1475155922!R174,1475156398!R174,1475156891!R174,1475157382!R174,1475157859!R174,1475158335!R174,1475158810!R174)</f>
        <v>0</v>
      </c>
      <c r="S174">
        <f>MEDIAN(1475113663!S174,1475114155!S174,1475114632!S174,1475115125!S174,1475115602!S174,1475116078!S174,1475116554!S174,1475117046!S174,1475117509!S174,1475117986!S174,1475154461!S174,1475154937!S174,1475155429!S174,1475155922!S174,1475156398!S174,1475156891!S174,1475157382!S174,1475157859!S174,1475158335!S174,1475158810!S174)</f>
        <v>0</v>
      </c>
      <c r="T174">
        <f>MEDIAN(1475113663!T174,1475114155!T174,1475114632!T174,1475115125!T174,1475115602!T174,1475116078!T174,1475116554!T174,1475117046!T174,1475117509!T174,1475117986!T174,1475154461!T174,1475154937!T174,1475155429!T174,1475155922!T174,1475156398!T174,1475156891!T174,1475157382!T174,1475157859!T174,1475158335!T174,1475158810!T174)</f>
        <v>0</v>
      </c>
      <c r="U174">
        <f>MEDIAN(1475113663!U174,1475114155!U174,1475114632!U174,1475115125!U174,1475115602!U174,1475116078!U174,1475116554!U174,1475117046!U174,1475117509!U174,1475117986!U174,1475154461!U174,1475154937!U174,1475155429!U174,1475155922!U174,1475156398!U174,1475156891!U174,1475157382!U174,1475157859!U174,1475158335!U174,1475158810!U174)</f>
        <v>0</v>
      </c>
      <c r="V174">
        <f>MEDIAN(1475113663!V174,1475114155!V174,1475114632!V174,1475115125!V174,1475115602!V174,1475116078!V174,1475116554!V174,1475117046!V174,1475117509!V174,1475117986!V174,1475154461!V174,1475154937!V174,1475155429!V174,1475155922!V174,1475156398!V174,1475156891!V174,1475157382!V174,1475157859!V174,1475158335!V174,1475158810!V174)</f>
        <v>0</v>
      </c>
      <c r="W174">
        <f>MEDIAN(1475113663!W174,1475114155!W174,1475114632!W174,1475115125!W174,1475115602!W174,1475116078!W174,1475116554!W174,1475117046!W174,1475117509!W174,1475117986!W174,1475154461!W174,1475154937!W174,1475155429!W174,1475155922!W174,1475156398!W174,1475156891!W174,1475157382!W174,1475157859!W174,1475158335!W174,1475158810!W174)</f>
        <v>0</v>
      </c>
    </row>
    <row r="175" spans="1:23">
      <c r="A175">
        <f>MEDIAN(1475113663!A175,1475114155!A175,1475114632!A175,1475115125!A175,1475115602!A175,1475116078!A175,1475116554!A175,1475117046!A175,1475117509!A175,1475117986!A175,1475154461!A175,1475154937!A175,1475155429!A175,1475155922!A175,1475156398!A175,1475156891!A175,1475157382!A175,1475157859!A175,1475158335!A175,1475158810!A175)</f>
        <v>0</v>
      </c>
      <c r="B175">
        <f>MEDIAN(1475113663!B175,1475114155!B175,1475114632!B175,1475115125!B175,1475115602!B175,1475116078!B175,1475116554!B175,1475117046!B175,1475117509!B175,1475117986!B175,1475154461!B175,1475154937!B175,1475155429!B175,1475155922!B175,1475156398!B175,1475156891!B175,1475157382!B175,1475157859!B175,1475158335!B175,1475158810!B175)</f>
        <v>0</v>
      </c>
      <c r="C175">
        <f>MEDIAN(1475113663!C175,1475114155!C175,1475114632!C175,1475115125!C175,1475115602!C175,1475116078!C175,1475116554!C175,1475117046!C175,1475117509!C175,1475117986!C175,1475154461!C175,1475154937!C175,1475155429!C175,1475155922!C175,1475156398!C175,1475156891!C175,1475157382!C175,1475157859!C175,1475158335!C175,1475158810!C175)</f>
        <v>0</v>
      </c>
      <c r="D175">
        <f>MEDIAN(1475113663!D175,1475114155!D175,1475114632!D175,1475115125!D175,1475115602!D175,1475116078!D175,1475116554!D175,1475117046!D175,1475117509!D175,1475117986!D175,1475154461!D175,1475154937!D175,1475155429!D175,1475155922!D175,1475156398!D175,1475156891!D175,1475157382!D175,1475157859!D175,1475158335!D175,1475158810!D175)</f>
        <v>0</v>
      </c>
      <c r="E175">
        <f>MEDIAN(1475113663!E175,1475114155!E175,1475114632!E175,1475115125!E175,1475115602!E175,1475116078!E175,1475116554!E175,1475117046!E175,1475117509!E175,1475117986!E175,1475154461!E175,1475154937!E175,1475155429!E175,1475155922!E175,1475156398!E175,1475156891!E175,1475157382!E175,1475157859!E175,1475158335!E175,1475158810!E175)</f>
        <v>0</v>
      </c>
      <c r="F175">
        <f>MEDIAN(1475113663!F175,1475114155!F175,1475114632!F175,1475115125!F175,1475115602!F175,1475116078!F175,1475116554!F175,1475117046!F175,1475117509!F175,1475117986!F175,1475154461!F175,1475154937!F175,1475155429!F175,1475155922!F175,1475156398!F175,1475156891!F175,1475157382!F175,1475157859!F175,1475158335!F175,1475158810!F175)</f>
        <v>0</v>
      </c>
      <c r="G175">
        <f>MEDIAN(1475113663!G175,1475114155!G175,1475114632!G175,1475115125!G175,1475115602!G175,1475116078!G175,1475116554!G175,1475117046!G175,1475117509!G175,1475117986!G175,1475154461!G175,1475154937!G175,1475155429!G175,1475155922!G175,1475156398!G175,1475156891!G175,1475157382!G175,1475157859!G175,1475158335!G175,1475158810!G175)</f>
        <v>0</v>
      </c>
      <c r="H175">
        <f>MEDIAN(1475113663!H175,1475114155!H175,1475114632!H175,1475115125!H175,1475115602!H175,1475116078!H175,1475116554!H175,1475117046!H175,1475117509!H175,1475117986!H175,1475154461!H175,1475154937!H175,1475155429!H175,1475155922!H175,1475156398!H175,1475156891!H175,1475157382!H175,1475157859!H175,1475158335!H175,1475158810!H175)</f>
        <v>0</v>
      </c>
      <c r="I175">
        <f>MEDIAN(1475113663!I175,1475114155!I175,1475114632!I175,1475115125!I175,1475115602!I175,1475116078!I175,1475116554!I175,1475117046!I175,1475117509!I175,1475117986!I175,1475154461!I175,1475154937!I175,1475155429!I175,1475155922!I175,1475156398!I175,1475156891!I175,1475157382!I175,1475157859!I175,1475158335!I175,1475158810!I175)</f>
        <v>0</v>
      </c>
      <c r="J175">
        <f>MEDIAN(1475113663!J175,1475114155!J175,1475114632!J175,1475115125!J175,1475115602!J175,1475116078!J175,1475116554!J175,1475117046!J175,1475117509!J175,1475117986!J175,1475154461!J175,1475154937!J175,1475155429!J175,1475155922!J175,1475156398!J175,1475156891!J175,1475157382!J175,1475157859!J175,1475158335!J175,1475158810!J175)</f>
        <v>0</v>
      </c>
      <c r="K175">
        <f>MEDIAN(1475113663!K175,1475114155!K175,1475114632!K175,1475115125!K175,1475115602!K175,1475116078!K175,1475116554!K175,1475117046!K175,1475117509!K175,1475117986!K175,1475154461!K175,1475154937!K175,1475155429!K175,1475155922!K175,1475156398!K175,1475156891!K175,1475157382!K175,1475157859!K175,1475158335!K175,1475158810!K175)</f>
        <v>0</v>
      </c>
      <c r="L175">
        <f>MEDIAN(1475113663!L175,1475114155!L175,1475114632!L175,1475115125!L175,1475115602!L175,1475116078!L175,1475116554!L175,1475117046!L175,1475117509!L175,1475117986!L175,1475154461!L175,1475154937!L175,1475155429!L175,1475155922!L175,1475156398!L175,1475156891!L175,1475157382!L175,1475157859!L175,1475158335!L175,1475158810!L175)</f>
        <v>0</v>
      </c>
      <c r="M175">
        <f>MEDIAN(1475113663!M175,1475114155!M175,1475114632!M175,1475115125!M175,1475115602!M175,1475116078!M175,1475116554!M175,1475117046!M175,1475117509!M175,1475117986!M175,1475154461!M175,1475154937!M175,1475155429!M175,1475155922!M175,1475156398!M175,1475156891!M175,1475157382!M175,1475157859!M175,1475158335!M175,1475158810!M175)</f>
        <v>0</v>
      </c>
      <c r="N175">
        <f>MEDIAN(1475113663!N175,1475114155!N175,1475114632!N175,1475115125!N175,1475115602!N175,1475116078!N175,1475116554!N175,1475117046!N175,1475117509!N175,1475117986!N175,1475154461!N175,1475154937!N175,1475155429!N175,1475155922!N175,1475156398!N175,1475156891!N175,1475157382!N175,1475157859!N175,1475158335!N175,1475158810!N175)</f>
        <v>0</v>
      </c>
      <c r="O175">
        <f>MEDIAN(1475113663!O175,1475114155!O175,1475114632!O175,1475115125!O175,1475115602!O175,1475116078!O175,1475116554!O175,1475117046!O175,1475117509!O175,1475117986!O175,1475154461!O175,1475154937!O175,1475155429!O175,1475155922!O175,1475156398!O175,1475156891!O175,1475157382!O175,1475157859!O175,1475158335!O175,1475158810!O175)</f>
        <v>0</v>
      </c>
      <c r="P175">
        <f>MEDIAN(1475113663!P175,1475114155!P175,1475114632!P175,1475115125!P175,1475115602!P175,1475116078!P175,1475116554!P175,1475117046!P175,1475117509!P175,1475117986!P175,1475154461!P175,1475154937!P175,1475155429!P175,1475155922!P175,1475156398!P175,1475156891!P175,1475157382!P175,1475157859!P175,1475158335!P175,1475158810!P175)</f>
        <v>0</v>
      </c>
      <c r="Q175">
        <f>MEDIAN(1475113663!Q175,1475114155!Q175,1475114632!Q175,1475115125!Q175,1475115602!Q175,1475116078!Q175,1475116554!Q175,1475117046!Q175,1475117509!Q175,1475117986!Q175,1475154461!Q175,1475154937!Q175,1475155429!Q175,1475155922!Q175,1475156398!Q175,1475156891!Q175,1475157382!Q175,1475157859!Q175,1475158335!Q175,1475158810!Q175)</f>
        <v>0</v>
      </c>
      <c r="R175">
        <f>MEDIAN(1475113663!R175,1475114155!R175,1475114632!R175,1475115125!R175,1475115602!R175,1475116078!R175,1475116554!R175,1475117046!R175,1475117509!R175,1475117986!R175,1475154461!R175,1475154937!R175,1475155429!R175,1475155922!R175,1475156398!R175,1475156891!R175,1475157382!R175,1475157859!R175,1475158335!R175,1475158810!R175)</f>
        <v>0</v>
      </c>
      <c r="S175">
        <f>MEDIAN(1475113663!S175,1475114155!S175,1475114632!S175,1475115125!S175,1475115602!S175,1475116078!S175,1475116554!S175,1475117046!S175,1475117509!S175,1475117986!S175,1475154461!S175,1475154937!S175,1475155429!S175,1475155922!S175,1475156398!S175,1475156891!S175,1475157382!S175,1475157859!S175,1475158335!S175,1475158810!S175)</f>
        <v>0</v>
      </c>
      <c r="T175">
        <f>MEDIAN(1475113663!T175,1475114155!T175,1475114632!T175,1475115125!T175,1475115602!T175,1475116078!T175,1475116554!T175,1475117046!T175,1475117509!T175,1475117986!T175,1475154461!T175,1475154937!T175,1475155429!T175,1475155922!T175,1475156398!T175,1475156891!T175,1475157382!T175,1475157859!T175,1475158335!T175,1475158810!T175)</f>
        <v>0</v>
      </c>
      <c r="U175">
        <f>MEDIAN(1475113663!U175,1475114155!U175,1475114632!U175,1475115125!U175,1475115602!U175,1475116078!U175,1475116554!U175,1475117046!U175,1475117509!U175,1475117986!U175,1475154461!U175,1475154937!U175,1475155429!U175,1475155922!U175,1475156398!U175,1475156891!U175,1475157382!U175,1475157859!U175,1475158335!U175,1475158810!U175)</f>
        <v>0</v>
      </c>
      <c r="V175">
        <f>MEDIAN(1475113663!V175,1475114155!V175,1475114632!V175,1475115125!V175,1475115602!V175,1475116078!V175,1475116554!V175,1475117046!V175,1475117509!V175,1475117986!V175,1475154461!V175,1475154937!V175,1475155429!V175,1475155922!V175,1475156398!V175,1475156891!V175,1475157382!V175,1475157859!V175,1475158335!V175,1475158810!V175)</f>
        <v>0</v>
      </c>
      <c r="W175">
        <f>MEDIAN(1475113663!W175,1475114155!W175,1475114632!W175,1475115125!W175,1475115602!W175,1475116078!W175,1475116554!W175,1475117046!W175,1475117509!W175,1475117986!W175,1475154461!W175,1475154937!W175,1475155429!W175,1475155922!W175,1475156398!W175,1475156891!W175,1475157382!W175,1475157859!W175,1475158335!W175,1475158810!W175)</f>
        <v>0</v>
      </c>
    </row>
    <row r="176" spans="1:23">
      <c r="A176">
        <f>MEDIAN(1475113663!A176,1475114155!A176,1475114632!A176,1475115125!A176,1475115602!A176,1475116078!A176,1475116554!A176,1475117046!A176,1475117509!A176,1475117986!A176,1475154461!A176,1475154937!A176,1475155429!A176,1475155922!A176,1475156398!A176,1475156891!A176,1475157382!A176,1475157859!A176,1475158335!A176,1475158810!A176)</f>
        <v>0</v>
      </c>
      <c r="B176">
        <f>MEDIAN(1475113663!B176,1475114155!B176,1475114632!B176,1475115125!B176,1475115602!B176,1475116078!B176,1475116554!B176,1475117046!B176,1475117509!B176,1475117986!B176,1475154461!B176,1475154937!B176,1475155429!B176,1475155922!B176,1475156398!B176,1475156891!B176,1475157382!B176,1475157859!B176,1475158335!B176,1475158810!B176)</f>
        <v>0</v>
      </c>
      <c r="C176">
        <f>MEDIAN(1475113663!C176,1475114155!C176,1475114632!C176,1475115125!C176,1475115602!C176,1475116078!C176,1475116554!C176,1475117046!C176,1475117509!C176,1475117986!C176,1475154461!C176,1475154937!C176,1475155429!C176,1475155922!C176,1475156398!C176,1475156891!C176,1475157382!C176,1475157859!C176,1475158335!C176,1475158810!C176)</f>
        <v>0</v>
      </c>
      <c r="D176">
        <f>MEDIAN(1475113663!D176,1475114155!D176,1475114632!D176,1475115125!D176,1475115602!D176,1475116078!D176,1475116554!D176,1475117046!D176,1475117509!D176,1475117986!D176,1475154461!D176,1475154937!D176,1475155429!D176,1475155922!D176,1475156398!D176,1475156891!D176,1475157382!D176,1475157859!D176,1475158335!D176,1475158810!D176)</f>
        <v>0</v>
      </c>
      <c r="E176">
        <f>MEDIAN(1475113663!E176,1475114155!E176,1475114632!E176,1475115125!E176,1475115602!E176,1475116078!E176,1475116554!E176,1475117046!E176,1475117509!E176,1475117986!E176,1475154461!E176,1475154937!E176,1475155429!E176,1475155922!E176,1475156398!E176,1475156891!E176,1475157382!E176,1475157859!E176,1475158335!E176,1475158810!E176)</f>
        <v>0</v>
      </c>
      <c r="F176">
        <f>MEDIAN(1475113663!F176,1475114155!F176,1475114632!F176,1475115125!F176,1475115602!F176,1475116078!F176,1475116554!F176,1475117046!F176,1475117509!F176,1475117986!F176,1475154461!F176,1475154937!F176,1475155429!F176,1475155922!F176,1475156398!F176,1475156891!F176,1475157382!F176,1475157859!F176,1475158335!F176,1475158810!F176)</f>
        <v>0</v>
      </c>
      <c r="G176">
        <f>MEDIAN(1475113663!G176,1475114155!G176,1475114632!G176,1475115125!G176,1475115602!G176,1475116078!G176,1475116554!G176,1475117046!G176,1475117509!G176,1475117986!G176,1475154461!G176,1475154937!G176,1475155429!G176,1475155922!G176,1475156398!G176,1475156891!G176,1475157382!G176,1475157859!G176,1475158335!G176,1475158810!G176)</f>
        <v>0</v>
      </c>
      <c r="H176">
        <f>MEDIAN(1475113663!H176,1475114155!H176,1475114632!H176,1475115125!H176,1475115602!H176,1475116078!H176,1475116554!H176,1475117046!H176,1475117509!H176,1475117986!H176,1475154461!H176,1475154937!H176,1475155429!H176,1475155922!H176,1475156398!H176,1475156891!H176,1475157382!H176,1475157859!H176,1475158335!H176,1475158810!H176)</f>
        <v>0</v>
      </c>
      <c r="I176">
        <f>MEDIAN(1475113663!I176,1475114155!I176,1475114632!I176,1475115125!I176,1475115602!I176,1475116078!I176,1475116554!I176,1475117046!I176,1475117509!I176,1475117986!I176,1475154461!I176,1475154937!I176,1475155429!I176,1475155922!I176,1475156398!I176,1475156891!I176,1475157382!I176,1475157859!I176,1475158335!I176,1475158810!I176)</f>
        <v>0</v>
      </c>
      <c r="J176">
        <f>MEDIAN(1475113663!J176,1475114155!J176,1475114632!J176,1475115125!J176,1475115602!J176,1475116078!J176,1475116554!J176,1475117046!J176,1475117509!J176,1475117986!J176,1475154461!J176,1475154937!J176,1475155429!J176,1475155922!J176,1475156398!J176,1475156891!J176,1475157382!J176,1475157859!J176,1475158335!J176,1475158810!J176)</f>
        <v>0</v>
      </c>
      <c r="K176">
        <f>MEDIAN(1475113663!K176,1475114155!K176,1475114632!K176,1475115125!K176,1475115602!K176,1475116078!K176,1475116554!K176,1475117046!K176,1475117509!K176,1475117986!K176,1475154461!K176,1475154937!K176,1475155429!K176,1475155922!K176,1475156398!K176,1475156891!K176,1475157382!K176,1475157859!K176,1475158335!K176,1475158810!K176)</f>
        <v>0</v>
      </c>
      <c r="L176">
        <f>MEDIAN(1475113663!L176,1475114155!L176,1475114632!L176,1475115125!L176,1475115602!L176,1475116078!L176,1475116554!L176,1475117046!L176,1475117509!L176,1475117986!L176,1475154461!L176,1475154937!L176,1475155429!L176,1475155922!L176,1475156398!L176,1475156891!L176,1475157382!L176,1475157859!L176,1475158335!L176,1475158810!L176)</f>
        <v>0</v>
      </c>
      <c r="M176">
        <f>MEDIAN(1475113663!M176,1475114155!M176,1475114632!M176,1475115125!M176,1475115602!M176,1475116078!M176,1475116554!M176,1475117046!M176,1475117509!M176,1475117986!M176,1475154461!M176,1475154937!M176,1475155429!M176,1475155922!M176,1475156398!M176,1475156891!M176,1475157382!M176,1475157859!M176,1475158335!M176,1475158810!M176)</f>
        <v>0</v>
      </c>
      <c r="N176">
        <f>MEDIAN(1475113663!N176,1475114155!N176,1475114632!N176,1475115125!N176,1475115602!N176,1475116078!N176,1475116554!N176,1475117046!N176,1475117509!N176,1475117986!N176,1475154461!N176,1475154937!N176,1475155429!N176,1475155922!N176,1475156398!N176,1475156891!N176,1475157382!N176,1475157859!N176,1475158335!N176,1475158810!N176)</f>
        <v>0</v>
      </c>
      <c r="O176">
        <f>MEDIAN(1475113663!O176,1475114155!O176,1475114632!O176,1475115125!O176,1475115602!O176,1475116078!O176,1475116554!O176,1475117046!O176,1475117509!O176,1475117986!O176,1475154461!O176,1475154937!O176,1475155429!O176,1475155922!O176,1475156398!O176,1475156891!O176,1475157382!O176,1475157859!O176,1475158335!O176,1475158810!O176)</f>
        <v>0</v>
      </c>
      <c r="P176">
        <f>MEDIAN(1475113663!P176,1475114155!P176,1475114632!P176,1475115125!P176,1475115602!P176,1475116078!P176,1475116554!P176,1475117046!P176,1475117509!P176,1475117986!P176,1475154461!P176,1475154937!P176,1475155429!P176,1475155922!P176,1475156398!P176,1475156891!P176,1475157382!P176,1475157859!P176,1475158335!P176,1475158810!P176)</f>
        <v>0</v>
      </c>
      <c r="Q176">
        <f>MEDIAN(1475113663!Q176,1475114155!Q176,1475114632!Q176,1475115125!Q176,1475115602!Q176,1475116078!Q176,1475116554!Q176,1475117046!Q176,1475117509!Q176,1475117986!Q176,1475154461!Q176,1475154937!Q176,1475155429!Q176,1475155922!Q176,1475156398!Q176,1475156891!Q176,1475157382!Q176,1475157859!Q176,1475158335!Q176,1475158810!Q176)</f>
        <v>0</v>
      </c>
      <c r="R176">
        <f>MEDIAN(1475113663!R176,1475114155!R176,1475114632!R176,1475115125!R176,1475115602!R176,1475116078!R176,1475116554!R176,1475117046!R176,1475117509!R176,1475117986!R176,1475154461!R176,1475154937!R176,1475155429!R176,1475155922!R176,1475156398!R176,1475156891!R176,1475157382!R176,1475157859!R176,1475158335!R176,1475158810!R176)</f>
        <v>0</v>
      </c>
      <c r="S176">
        <f>MEDIAN(1475113663!S176,1475114155!S176,1475114632!S176,1475115125!S176,1475115602!S176,1475116078!S176,1475116554!S176,1475117046!S176,1475117509!S176,1475117986!S176,1475154461!S176,1475154937!S176,1475155429!S176,1475155922!S176,1475156398!S176,1475156891!S176,1475157382!S176,1475157859!S176,1475158335!S176,1475158810!S176)</f>
        <v>0</v>
      </c>
      <c r="T176">
        <f>MEDIAN(1475113663!T176,1475114155!T176,1475114632!T176,1475115125!T176,1475115602!T176,1475116078!T176,1475116554!T176,1475117046!T176,1475117509!T176,1475117986!T176,1475154461!T176,1475154937!T176,1475155429!T176,1475155922!T176,1475156398!T176,1475156891!T176,1475157382!T176,1475157859!T176,1475158335!T176,1475158810!T176)</f>
        <v>0</v>
      </c>
      <c r="U176">
        <f>MEDIAN(1475113663!U176,1475114155!U176,1475114632!U176,1475115125!U176,1475115602!U176,1475116078!U176,1475116554!U176,1475117046!U176,1475117509!U176,1475117986!U176,1475154461!U176,1475154937!U176,1475155429!U176,1475155922!U176,1475156398!U176,1475156891!U176,1475157382!U176,1475157859!U176,1475158335!U176,1475158810!U176)</f>
        <v>0</v>
      </c>
      <c r="V176">
        <f>MEDIAN(1475113663!V176,1475114155!V176,1475114632!V176,1475115125!V176,1475115602!V176,1475116078!V176,1475116554!V176,1475117046!V176,1475117509!V176,1475117986!V176,1475154461!V176,1475154937!V176,1475155429!V176,1475155922!V176,1475156398!V176,1475156891!V176,1475157382!V176,1475157859!V176,1475158335!V176,1475158810!V176)</f>
        <v>0</v>
      </c>
      <c r="W176">
        <f>MEDIAN(1475113663!W176,1475114155!W176,1475114632!W176,1475115125!W176,1475115602!W176,1475116078!W176,1475116554!W176,1475117046!W176,1475117509!W176,1475117986!W176,1475154461!W176,1475154937!W176,1475155429!W176,1475155922!W176,1475156398!W176,1475156891!W176,1475157382!W176,1475157859!W176,1475158335!W176,1475158810!W176)</f>
        <v>0</v>
      </c>
    </row>
    <row r="177" spans="1:23">
      <c r="A177">
        <f>MEDIAN(1475113663!A177,1475114155!A177,1475114632!A177,1475115125!A177,1475115602!A177,1475116078!A177,1475116554!A177,1475117046!A177,1475117509!A177,1475117986!A177,1475154461!A177,1475154937!A177,1475155429!A177,1475155922!A177,1475156398!A177,1475156891!A177,1475157382!A177,1475157859!A177,1475158335!A177,1475158810!A177)</f>
        <v>0</v>
      </c>
      <c r="B177">
        <f>MEDIAN(1475113663!B177,1475114155!B177,1475114632!B177,1475115125!B177,1475115602!B177,1475116078!B177,1475116554!B177,1475117046!B177,1475117509!B177,1475117986!B177,1475154461!B177,1475154937!B177,1475155429!B177,1475155922!B177,1475156398!B177,1475156891!B177,1475157382!B177,1475157859!B177,1475158335!B177,1475158810!B177)</f>
        <v>0</v>
      </c>
      <c r="C177">
        <f>MEDIAN(1475113663!C177,1475114155!C177,1475114632!C177,1475115125!C177,1475115602!C177,1475116078!C177,1475116554!C177,1475117046!C177,1475117509!C177,1475117986!C177,1475154461!C177,1475154937!C177,1475155429!C177,1475155922!C177,1475156398!C177,1475156891!C177,1475157382!C177,1475157859!C177,1475158335!C177,1475158810!C177)</f>
        <v>0</v>
      </c>
      <c r="D177">
        <f>MEDIAN(1475113663!D177,1475114155!D177,1475114632!D177,1475115125!D177,1475115602!D177,1475116078!D177,1475116554!D177,1475117046!D177,1475117509!D177,1475117986!D177,1475154461!D177,1475154937!D177,1475155429!D177,1475155922!D177,1475156398!D177,1475156891!D177,1475157382!D177,1475157859!D177,1475158335!D177,1475158810!D177)</f>
        <v>0</v>
      </c>
      <c r="E177">
        <f>MEDIAN(1475113663!E177,1475114155!E177,1475114632!E177,1475115125!E177,1475115602!E177,1475116078!E177,1475116554!E177,1475117046!E177,1475117509!E177,1475117986!E177,1475154461!E177,1475154937!E177,1475155429!E177,1475155922!E177,1475156398!E177,1475156891!E177,1475157382!E177,1475157859!E177,1475158335!E177,1475158810!E177)</f>
        <v>0</v>
      </c>
      <c r="F177">
        <f>MEDIAN(1475113663!F177,1475114155!F177,1475114632!F177,1475115125!F177,1475115602!F177,1475116078!F177,1475116554!F177,1475117046!F177,1475117509!F177,1475117986!F177,1475154461!F177,1475154937!F177,1475155429!F177,1475155922!F177,1475156398!F177,1475156891!F177,1475157382!F177,1475157859!F177,1475158335!F177,1475158810!F177)</f>
        <v>0</v>
      </c>
      <c r="G177">
        <f>MEDIAN(1475113663!G177,1475114155!G177,1475114632!G177,1475115125!G177,1475115602!G177,1475116078!G177,1475116554!G177,1475117046!G177,1475117509!G177,1475117986!G177,1475154461!G177,1475154937!G177,1475155429!G177,1475155922!G177,1475156398!G177,1475156891!G177,1475157382!G177,1475157859!G177,1475158335!G177,1475158810!G177)</f>
        <v>0</v>
      </c>
      <c r="H177">
        <f>MEDIAN(1475113663!H177,1475114155!H177,1475114632!H177,1475115125!H177,1475115602!H177,1475116078!H177,1475116554!H177,1475117046!H177,1475117509!H177,1475117986!H177,1475154461!H177,1475154937!H177,1475155429!H177,1475155922!H177,1475156398!H177,1475156891!H177,1475157382!H177,1475157859!H177,1475158335!H177,1475158810!H177)</f>
        <v>0</v>
      </c>
      <c r="I177">
        <f>MEDIAN(1475113663!I177,1475114155!I177,1475114632!I177,1475115125!I177,1475115602!I177,1475116078!I177,1475116554!I177,1475117046!I177,1475117509!I177,1475117986!I177,1475154461!I177,1475154937!I177,1475155429!I177,1475155922!I177,1475156398!I177,1475156891!I177,1475157382!I177,1475157859!I177,1475158335!I177,1475158810!I177)</f>
        <v>0</v>
      </c>
      <c r="J177">
        <f>MEDIAN(1475113663!J177,1475114155!J177,1475114632!J177,1475115125!J177,1475115602!J177,1475116078!J177,1475116554!J177,1475117046!J177,1475117509!J177,1475117986!J177,1475154461!J177,1475154937!J177,1475155429!J177,1475155922!J177,1475156398!J177,1475156891!J177,1475157382!J177,1475157859!J177,1475158335!J177,1475158810!J177)</f>
        <v>0</v>
      </c>
      <c r="K177">
        <f>MEDIAN(1475113663!K177,1475114155!K177,1475114632!K177,1475115125!K177,1475115602!K177,1475116078!K177,1475116554!K177,1475117046!K177,1475117509!K177,1475117986!K177,1475154461!K177,1475154937!K177,1475155429!K177,1475155922!K177,1475156398!K177,1475156891!K177,1475157382!K177,1475157859!K177,1475158335!K177,1475158810!K177)</f>
        <v>0</v>
      </c>
      <c r="L177">
        <f>MEDIAN(1475113663!L177,1475114155!L177,1475114632!L177,1475115125!L177,1475115602!L177,1475116078!L177,1475116554!L177,1475117046!L177,1475117509!L177,1475117986!L177,1475154461!L177,1475154937!L177,1475155429!L177,1475155922!L177,1475156398!L177,1475156891!L177,1475157382!L177,1475157859!L177,1475158335!L177,1475158810!L177)</f>
        <v>0</v>
      </c>
      <c r="M177">
        <f>MEDIAN(1475113663!M177,1475114155!M177,1475114632!M177,1475115125!M177,1475115602!M177,1475116078!M177,1475116554!M177,1475117046!M177,1475117509!M177,1475117986!M177,1475154461!M177,1475154937!M177,1475155429!M177,1475155922!M177,1475156398!M177,1475156891!M177,1475157382!M177,1475157859!M177,1475158335!M177,1475158810!M177)</f>
        <v>0</v>
      </c>
      <c r="N177">
        <f>MEDIAN(1475113663!N177,1475114155!N177,1475114632!N177,1475115125!N177,1475115602!N177,1475116078!N177,1475116554!N177,1475117046!N177,1475117509!N177,1475117986!N177,1475154461!N177,1475154937!N177,1475155429!N177,1475155922!N177,1475156398!N177,1475156891!N177,1475157382!N177,1475157859!N177,1475158335!N177,1475158810!N177)</f>
        <v>0</v>
      </c>
      <c r="O177">
        <f>MEDIAN(1475113663!O177,1475114155!O177,1475114632!O177,1475115125!O177,1475115602!O177,1475116078!O177,1475116554!O177,1475117046!O177,1475117509!O177,1475117986!O177,1475154461!O177,1475154937!O177,1475155429!O177,1475155922!O177,1475156398!O177,1475156891!O177,1475157382!O177,1475157859!O177,1475158335!O177,1475158810!O177)</f>
        <v>0</v>
      </c>
      <c r="P177">
        <f>MEDIAN(1475113663!P177,1475114155!P177,1475114632!P177,1475115125!P177,1475115602!P177,1475116078!P177,1475116554!P177,1475117046!P177,1475117509!P177,1475117986!P177,1475154461!P177,1475154937!P177,1475155429!P177,1475155922!P177,1475156398!P177,1475156891!P177,1475157382!P177,1475157859!P177,1475158335!P177,1475158810!P177)</f>
        <v>0</v>
      </c>
      <c r="Q177">
        <f>MEDIAN(1475113663!Q177,1475114155!Q177,1475114632!Q177,1475115125!Q177,1475115602!Q177,1475116078!Q177,1475116554!Q177,1475117046!Q177,1475117509!Q177,1475117986!Q177,1475154461!Q177,1475154937!Q177,1475155429!Q177,1475155922!Q177,1475156398!Q177,1475156891!Q177,1475157382!Q177,1475157859!Q177,1475158335!Q177,1475158810!Q177)</f>
        <v>0</v>
      </c>
      <c r="R177">
        <f>MEDIAN(1475113663!R177,1475114155!R177,1475114632!R177,1475115125!R177,1475115602!R177,1475116078!R177,1475116554!R177,1475117046!R177,1475117509!R177,1475117986!R177,1475154461!R177,1475154937!R177,1475155429!R177,1475155922!R177,1475156398!R177,1475156891!R177,1475157382!R177,1475157859!R177,1475158335!R177,1475158810!R177)</f>
        <v>0</v>
      </c>
      <c r="S177">
        <f>MEDIAN(1475113663!S177,1475114155!S177,1475114632!S177,1475115125!S177,1475115602!S177,1475116078!S177,1475116554!S177,1475117046!S177,1475117509!S177,1475117986!S177,1475154461!S177,1475154937!S177,1475155429!S177,1475155922!S177,1475156398!S177,1475156891!S177,1475157382!S177,1475157859!S177,1475158335!S177,1475158810!S177)</f>
        <v>0</v>
      </c>
      <c r="T177">
        <f>MEDIAN(1475113663!T177,1475114155!T177,1475114632!T177,1475115125!T177,1475115602!T177,1475116078!T177,1475116554!T177,1475117046!T177,1475117509!T177,1475117986!T177,1475154461!T177,1475154937!T177,1475155429!T177,1475155922!T177,1475156398!T177,1475156891!T177,1475157382!T177,1475157859!T177,1475158335!T177,1475158810!T177)</f>
        <v>0</v>
      </c>
      <c r="U177">
        <f>MEDIAN(1475113663!U177,1475114155!U177,1475114632!U177,1475115125!U177,1475115602!U177,1475116078!U177,1475116554!U177,1475117046!U177,1475117509!U177,1475117986!U177,1475154461!U177,1475154937!U177,1475155429!U177,1475155922!U177,1475156398!U177,1475156891!U177,1475157382!U177,1475157859!U177,1475158335!U177,1475158810!U177)</f>
        <v>0</v>
      </c>
      <c r="V177">
        <f>MEDIAN(1475113663!V177,1475114155!V177,1475114632!V177,1475115125!V177,1475115602!V177,1475116078!V177,1475116554!V177,1475117046!V177,1475117509!V177,1475117986!V177,1475154461!V177,1475154937!V177,1475155429!V177,1475155922!V177,1475156398!V177,1475156891!V177,1475157382!V177,1475157859!V177,1475158335!V177,1475158810!V177)</f>
        <v>0</v>
      </c>
      <c r="W177">
        <f>MEDIAN(1475113663!W177,1475114155!W177,1475114632!W177,1475115125!W177,1475115602!W177,1475116078!W177,1475116554!W177,1475117046!W177,1475117509!W177,1475117986!W177,1475154461!W177,1475154937!W177,1475155429!W177,1475155922!W177,1475156398!W177,1475156891!W177,1475157382!W177,1475157859!W177,1475158335!W177,1475158810!W177)</f>
        <v>0</v>
      </c>
    </row>
    <row r="178" spans="1:23">
      <c r="A178">
        <f>MEDIAN(1475113663!A178,1475114155!A178,1475114632!A178,1475115125!A178,1475115602!A178,1475116078!A178,1475116554!A178,1475117046!A178,1475117509!A178,1475117986!A178,1475154461!A178,1475154937!A178,1475155429!A178,1475155922!A178,1475156398!A178,1475156891!A178,1475157382!A178,1475157859!A178,1475158335!A178,1475158810!A178)</f>
        <v>0</v>
      </c>
      <c r="B178">
        <f>MEDIAN(1475113663!B178,1475114155!B178,1475114632!B178,1475115125!B178,1475115602!B178,1475116078!B178,1475116554!B178,1475117046!B178,1475117509!B178,1475117986!B178,1475154461!B178,1475154937!B178,1475155429!B178,1475155922!B178,1475156398!B178,1475156891!B178,1475157382!B178,1475157859!B178,1475158335!B178,1475158810!B178)</f>
        <v>0</v>
      </c>
      <c r="C178">
        <f>MEDIAN(1475113663!C178,1475114155!C178,1475114632!C178,1475115125!C178,1475115602!C178,1475116078!C178,1475116554!C178,1475117046!C178,1475117509!C178,1475117986!C178,1475154461!C178,1475154937!C178,1475155429!C178,1475155922!C178,1475156398!C178,1475156891!C178,1475157382!C178,1475157859!C178,1475158335!C178,1475158810!C178)</f>
        <v>0</v>
      </c>
      <c r="D178">
        <f>MEDIAN(1475113663!D178,1475114155!D178,1475114632!D178,1475115125!D178,1475115602!D178,1475116078!D178,1475116554!D178,1475117046!D178,1475117509!D178,1475117986!D178,1475154461!D178,1475154937!D178,1475155429!D178,1475155922!D178,1475156398!D178,1475156891!D178,1475157382!D178,1475157859!D178,1475158335!D178,1475158810!D178)</f>
        <v>0</v>
      </c>
      <c r="E178">
        <f>MEDIAN(1475113663!E178,1475114155!E178,1475114632!E178,1475115125!E178,1475115602!E178,1475116078!E178,1475116554!E178,1475117046!E178,1475117509!E178,1475117986!E178,1475154461!E178,1475154937!E178,1475155429!E178,1475155922!E178,1475156398!E178,1475156891!E178,1475157382!E178,1475157859!E178,1475158335!E178,1475158810!E178)</f>
        <v>0</v>
      </c>
      <c r="F178">
        <f>MEDIAN(1475113663!F178,1475114155!F178,1475114632!F178,1475115125!F178,1475115602!F178,1475116078!F178,1475116554!F178,1475117046!F178,1475117509!F178,1475117986!F178,1475154461!F178,1475154937!F178,1475155429!F178,1475155922!F178,1475156398!F178,1475156891!F178,1475157382!F178,1475157859!F178,1475158335!F178,1475158810!F178)</f>
        <v>0</v>
      </c>
      <c r="G178">
        <f>MEDIAN(1475113663!G178,1475114155!G178,1475114632!G178,1475115125!G178,1475115602!G178,1475116078!G178,1475116554!G178,1475117046!G178,1475117509!G178,1475117986!G178,1475154461!G178,1475154937!G178,1475155429!G178,1475155922!G178,1475156398!G178,1475156891!G178,1475157382!G178,1475157859!G178,1475158335!G178,1475158810!G178)</f>
        <v>0</v>
      </c>
      <c r="H178">
        <f>MEDIAN(1475113663!H178,1475114155!H178,1475114632!H178,1475115125!H178,1475115602!H178,1475116078!H178,1475116554!H178,1475117046!H178,1475117509!H178,1475117986!H178,1475154461!H178,1475154937!H178,1475155429!H178,1475155922!H178,1475156398!H178,1475156891!H178,1475157382!H178,1475157859!H178,1475158335!H178,1475158810!H178)</f>
        <v>0</v>
      </c>
      <c r="I178">
        <f>MEDIAN(1475113663!I178,1475114155!I178,1475114632!I178,1475115125!I178,1475115602!I178,1475116078!I178,1475116554!I178,1475117046!I178,1475117509!I178,1475117986!I178,1475154461!I178,1475154937!I178,1475155429!I178,1475155922!I178,1475156398!I178,1475156891!I178,1475157382!I178,1475157859!I178,1475158335!I178,1475158810!I178)</f>
        <v>0</v>
      </c>
      <c r="J178">
        <f>MEDIAN(1475113663!J178,1475114155!J178,1475114632!J178,1475115125!J178,1475115602!J178,1475116078!J178,1475116554!J178,1475117046!J178,1475117509!J178,1475117986!J178,1475154461!J178,1475154937!J178,1475155429!J178,1475155922!J178,1475156398!J178,1475156891!J178,1475157382!J178,1475157859!J178,1475158335!J178,1475158810!J178)</f>
        <v>0</v>
      </c>
      <c r="K178">
        <f>MEDIAN(1475113663!K178,1475114155!K178,1475114632!K178,1475115125!K178,1475115602!K178,1475116078!K178,1475116554!K178,1475117046!K178,1475117509!K178,1475117986!K178,1475154461!K178,1475154937!K178,1475155429!K178,1475155922!K178,1475156398!K178,1475156891!K178,1475157382!K178,1475157859!K178,1475158335!K178,1475158810!K178)</f>
        <v>0</v>
      </c>
      <c r="L178">
        <f>MEDIAN(1475113663!L178,1475114155!L178,1475114632!L178,1475115125!L178,1475115602!L178,1475116078!L178,1475116554!L178,1475117046!L178,1475117509!L178,1475117986!L178,1475154461!L178,1475154937!L178,1475155429!L178,1475155922!L178,1475156398!L178,1475156891!L178,1475157382!L178,1475157859!L178,1475158335!L178,1475158810!L178)</f>
        <v>0</v>
      </c>
      <c r="M178">
        <f>MEDIAN(1475113663!M178,1475114155!M178,1475114632!M178,1475115125!M178,1475115602!M178,1475116078!M178,1475116554!M178,1475117046!M178,1475117509!M178,1475117986!M178,1475154461!M178,1475154937!M178,1475155429!M178,1475155922!M178,1475156398!M178,1475156891!M178,1475157382!M178,1475157859!M178,1475158335!M178,1475158810!M178)</f>
        <v>0</v>
      </c>
      <c r="N178">
        <f>MEDIAN(1475113663!N178,1475114155!N178,1475114632!N178,1475115125!N178,1475115602!N178,1475116078!N178,1475116554!N178,1475117046!N178,1475117509!N178,1475117986!N178,1475154461!N178,1475154937!N178,1475155429!N178,1475155922!N178,1475156398!N178,1475156891!N178,1475157382!N178,1475157859!N178,1475158335!N178,1475158810!N178)</f>
        <v>0</v>
      </c>
      <c r="O178">
        <f>MEDIAN(1475113663!O178,1475114155!O178,1475114632!O178,1475115125!O178,1475115602!O178,1475116078!O178,1475116554!O178,1475117046!O178,1475117509!O178,1475117986!O178,1475154461!O178,1475154937!O178,1475155429!O178,1475155922!O178,1475156398!O178,1475156891!O178,1475157382!O178,1475157859!O178,1475158335!O178,1475158810!O178)</f>
        <v>0</v>
      </c>
      <c r="P178">
        <f>MEDIAN(1475113663!P178,1475114155!P178,1475114632!P178,1475115125!P178,1475115602!P178,1475116078!P178,1475116554!P178,1475117046!P178,1475117509!P178,1475117986!P178,1475154461!P178,1475154937!P178,1475155429!P178,1475155922!P178,1475156398!P178,1475156891!P178,1475157382!P178,1475157859!P178,1475158335!P178,1475158810!P178)</f>
        <v>0</v>
      </c>
      <c r="Q178">
        <f>MEDIAN(1475113663!Q178,1475114155!Q178,1475114632!Q178,1475115125!Q178,1475115602!Q178,1475116078!Q178,1475116554!Q178,1475117046!Q178,1475117509!Q178,1475117986!Q178,1475154461!Q178,1475154937!Q178,1475155429!Q178,1475155922!Q178,1475156398!Q178,1475156891!Q178,1475157382!Q178,1475157859!Q178,1475158335!Q178,1475158810!Q178)</f>
        <v>0</v>
      </c>
      <c r="R178">
        <f>MEDIAN(1475113663!R178,1475114155!R178,1475114632!R178,1475115125!R178,1475115602!R178,1475116078!R178,1475116554!R178,1475117046!R178,1475117509!R178,1475117986!R178,1475154461!R178,1475154937!R178,1475155429!R178,1475155922!R178,1475156398!R178,1475156891!R178,1475157382!R178,1475157859!R178,1475158335!R178,1475158810!R178)</f>
        <v>0</v>
      </c>
      <c r="S178">
        <f>MEDIAN(1475113663!S178,1475114155!S178,1475114632!S178,1475115125!S178,1475115602!S178,1475116078!S178,1475116554!S178,1475117046!S178,1475117509!S178,1475117986!S178,1475154461!S178,1475154937!S178,1475155429!S178,1475155922!S178,1475156398!S178,1475156891!S178,1475157382!S178,1475157859!S178,1475158335!S178,1475158810!S178)</f>
        <v>0</v>
      </c>
      <c r="T178">
        <f>MEDIAN(1475113663!T178,1475114155!T178,1475114632!T178,1475115125!T178,1475115602!T178,1475116078!T178,1475116554!T178,1475117046!T178,1475117509!T178,1475117986!T178,1475154461!T178,1475154937!T178,1475155429!T178,1475155922!T178,1475156398!T178,1475156891!T178,1475157382!T178,1475157859!T178,1475158335!T178,1475158810!T178)</f>
        <v>0</v>
      </c>
      <c r="U178">
        <f>MEDIAN(1475113663!U178,1475114155!U178,1475114632!U178,1475115125!U178,1475115602!U178,1475116078!U178,1475116554!U178,1475117046!U178,1475117509!U178,1475117986!U178,1475154461!U178,1475154937!U178,1475155429!U178,1475155922!U178,1475156398!U178,1475156891!U178,1475157382!U178,1475157859!U178,1475158335!U178,1475158810!U178)</f>
        <v>0</v>
      </c>
      <c r="V178">
        <f>MEDIAN(1475113663!V178,1475114155!V178,1475114632!V178,1475115125!V178,1475115602!V178,1475116078!V178,1475116554!V178,1475117046!V178,1475117509!V178,1475117986!V178,1475154461!V178,1475154937!V178,1475155429!V178,1475155922!V178,1475156398!V178,1475156891!V178,1475157382!V178,1475157859!V178,1475158335!V178,1475158810!V178)</f>
        <v>0</v>
      </c>
      <c r="W178">
        <f>MEDIAN(1475113663!W178,1475114155!W178,1475114632!W178,1475115125!W178,1475115602!W178,1475116078!W178,1475116554!W178,1475117046!W178,1475117509!W178,1475117986!W178,1475154461!W178,1475154937!W178,1475155429!W178,1475155922!W178,1475156398!W178,1475156891!W178,1475157382!W178,1475157859!W178,1475158335!W178,1475158810!W178)</f>
        <v>0</v>
      </c>
    </row>
    <row r="179" spans="1:23">
      <c r="A179">
        <f>MEDIAN(1475113663!A179,1475114155!A179,1475114632!A179,1475115125!A179,1475115602!A179,1475116078!A179,1475116554!A179,1475117046!A179,1475117509!A179,1475117986!A179,1475154461!A179,1475154937!A179,1475155429!A179,1475155922!A179,1475156398!A179,1475156891!A179,1475157382!A179,1475157859!A179,1475158335!A179,1475158810!A179)</f>
        <v>0</v>
      </c>
      <c r="B179">
        <f>MEDIAN(1475113663!B179,1475114155!B179,1475114632!B179,1475115125!B179,1475115602!B179,1475116078!B179,1475116554!B179,1475117046!B179,1475117509!B179,1475117986!B179,1475154461!B179,1475154937!B179,1475155429!B179,1475155922!B179,1475156398!B179,1475156891!B179,1475157382!B179,1475157859!B179,1475158335!B179,1475158810!B179)</f>
        <v>0</v>
      </c>
      <c r="C179">
        <f>MEDIAN(1475113663!C179,1475114155!C179,1475114632!C179,1475115125!C179,1475115602!C179,1475116078!C179,1475116554!C179,1475117046!C179,1475117509!C179,1475117986!C179,1475154461!C179,1475154937!C179,1475155429!C179,1475155922!C179,1475156398!C179,1475156891!C179,1475157382!C179,1475157859!C179,1475158335!C179,1475158810!C179)</f>
        <v>0</v>
      </c>
      <c r="D179">
        <f>MEDIAN(1475113663!D179,1475114155!D179,1475114632!D179,1475115125!D179,1475115602!D179,1475116078!D179,1475116554!D179,1475117046!D179,1475117509!D179,1475117986!D179,1475154461!D179,1475154937!D179,1475155429!D179,1475155922!D179,1475156398!D179,1475156891!D179,1475157382!D179,1475157859!D179,1475158335!D179,1475158810!D179)</f>
        <v>0</v>
      </c>
      <c r="E179">
        <f>MEDIAN(1475113663!E179,1475114155!E179,1475114632!E179,1475115125!E179,1475115602!E179,1475116078!E179,1475116554!E179,1475117046!E179,1475117509!E179,1475117986!E179,1475154461!E179,1475154937!E179,1475155429!E179,1475155922!E179,1475156398!E179,1475156891!E179,1475157382!E179,1475157859!E179,1475158335!E179,1475158810!E179)</f>
        <v>0</v>
      </c>
      <c r="F179">
        <f>MEDIAN(1475113663!F179,1475114155!F179,1475114632!F179,1475115125!F179,1475115602!F179,1475116078!F179,1475116554!F179,1475117046!F179,1475117509!F179,1475117986!F179,1475154461!F179,1475154937!F179,1475155429!F179,1475155922!F179,1475156398!F179,1475156891!F179,1475157382!F179,1475157859!F179,1475158335!F179,1475158810!F179)</f>
        <v>0</v>
      </c>
      <c r="G179">
        <f>MEDIAN(1475113663!G179,1475114155!G179,1475114632!G179,1475115125!G179,1475115602!G179,1475116078!G179,1475116554!G179,1475117046!G179,1475117509!G179,1475117986!G179,1475154461!G179,1475154937!G179,1475155429!G179,1475155922!G179,1475156398!G179,1475156891!G179,1475157382!G179,1475157859!G179,1475158335!G179,1475158810!G179)</f>
        <v>0</v>
      </c>
      <c r="H179">
        <f>MEDIAN(1475113663!H179,1475114155!H179,1475114632!H179,1475115125!H179,1475115602!H179,1475116078!H179,1475116554!H179,1475117046!H179,1475117509!H179,1475117986!H179,1475154461!H179,1475154937!H179,1475155429!H179,1475155922!H179,1475156398!H179,1475156891!H179,1475157382!H179,1475157859!H179,1475158335!H179,1475158810!H179)</f>
        <v>0</v>
      </c>
      <c r="I179">
        <f>MEDIAN(1475113663!I179,1475114155!I179,1475114632!I179,1475115125!I179,1475115602!I179,1475116078!I179,1475116554!I179,1475117046!I179,1475117509!I179,1475117986!I179,1475154461!I179,1475154937!I179,1475155429!I179,1475155922!I179,1475156398!I179,1475156891!I179,1475157382!I179,1475157859!I179,1475158335!I179,1475158810!I179)</f>
        <v>0</v>
      </c>
      <c r="J179">
        <f>MEDIAN(1475113663!J179,1475114155!J179,1475114632!J179,1475115125!J179,1475115602!J179,1475116078!J179,1475116554!J179,1475117046!J179,1475117509!J179,1475117986!J179,1475154461!J179,1475154937!J179,1475155429!J179,1475155922!J179,1475156398!J179,1475156891!J179,1475157382!J179,1475157859!J179,1475158335!J179,1475158810!J179)</f>
        <v>0</v>
      </c>
      <c r="K179">
        <f>MEDIAN(1475113663!K179,1475114155!K179,1475114632!K179,1475115125!K179,1475115602!K179,1475116078!K179,1475116554!K179,1475117046!K179,1475117509!K179,1475117986!K179,1475154461!K179,1475154937!K179,1475155429!K179,1475155922!K179,1475156398!K179,1475156891!K179,1475157382!K179,1475157859!K179,1475158335!K179,1475158810!K179)</f>
        <v>0</v>
      </c>
      <c r="L179">
        <f>MEDIAN(1475113663!L179,1475114155!L179,1475114632!L179,1475115125!L179,1475115602!L179,1475116078!L179,1475116554!L179,1475117046!L179,1475117509!L179,1475117986!L179,1475154461!L179,1475154937!L179,1475155429!L179,1475155922!L179,1475156398!L179,1475156891!L179,1475157382!L179,1475157859!L179,1475158335!L179,1475158810!L179)</f>
        <v>0</v>
      </c>
      <c r="M179">
        <f>MEDIAN(1475113663!M179,1475114155!M179,1475114632!M179,1475115125!M179,1475115602!M179,1475116078!M179,1475116554!M179,1475117046!M179,1475117509!M179,1475117986!M179,1475154461!M179,1475154937!M179,1475155429!M179,1475155922!M179,1475156398!M179,1475156891!M179,1475157382!M179,1475157859!M179,1475158335!M179,1475158810!M179)</f>
        <v>0</v>
      </c>
      <c r="N179">
        <f>MEDIAN(1475113663!N179,1475114155!N179,1475114632!N179,1475115125!N179,1475115602!N179,1475116078!N179,1475116554!N179,1475117046!N179,1475117509!N179,1475117986!N179,1475154461!N179,1475154937!N179,1475155429!N179,1475155922!N179,1475156398!N179,1475156891!N179,1475157382!N179,1475157859!N179,1475158335!N179,1475158810!N179)</f>
        <v>0</v>
      </c>
      <c r="O179">
        <f>MEDIAN(1475113663!O179,1475114155!O179,1475114632!O179,1475115125!O179,1475115602!O179,1475116078!O179,1475116554!O179,1475117046!O179,1475117509!O179,1475117986!O179,1475154461!O179,1475154937!O179,1475155429!O179,1475155922!O179,1475156398!O179,1475156891!O179,1475157382!O179,1475157859!O179,1475158335!O179,1475158810!O179)</f>
        <v>0</v>
      </c>
      <c r="P179">
        <f>MEDIAN(1475113663!P179,1475114155!P179,1475114632!P179,1475115125!P179,1475115602!P179,1475116078!P179,1475116554!P179,1475117046!P179,1475117509!P179,1475117986!P179,1475154461!P179,1475154937!P179,1475155429!P179,1475155922!P179,1475156398!P179,1475156891!P179,1475157382!P179,1475157859!P179,1475158335!P179,1475158810!P179)</f>
        <v>0</v>
      </c>
      <c r="Q179">
        <f>MEDIAN(1475113663!Q179,1475114155!Q179,1475114632!Q179,1475115125!Q179,1475115602!Q179,1475116078!Q179,1475116554!Q179,1475117046!Q179,1475117509!Q179,1475117986!Q179,1475154461!Q179,1475154937!Q179,1475155429!Q179,1475155922!Q179,1475156398!Q179,1475156891!Q179,1475157382!Q179,1475157859!Q179,1475158335!Q179,1475158810!Q179)</f>
        <v>0</v>
      </c>
      <c r="R179">
        <f>MEDIAN(1475113663!R179,1475114155!R179,1475114632!R179,1475115125!R179,1475115602!R179,1475116078!R179,1475116554!R179,1475117046!R179,1475117509!R179,1475117986!R179,1475154461!R179,1475154937!R179,1475155429!R179,1475155922!R179,1475156398!R179,1475156891!R179,1475157382!R179,1475157859!R179,1475158335!R179,1475158810!R179)</f>
        <v>0</v>
      </c>
      <c r="S179">
        <f>MEDIAN(1475113663!S179,1475114155!S179,1475114632!S179,1475115125!S179,1475115602!S179,1475116078!S179,1475116554!S179,1475117046!S179,1475117509!S179,1475117986!S179,1475154461!S179,1475154937!S179,1475155429!S179,1475155922!S179,1475156398!S179,1475156891!S179,1475157382!S179,1475157859!S179,1475158335!S179,1475158810!S179)</f>
        <v>0</v>
      </c>
      <c r="T179">
        <f>MEDIAN(1475113663!T179,1475114155!T179,1475114632!T179,1475115125!T179,1475115602!T179,1475116078!T179,1475116554!T179,1475117046!T179,1475117509!T179,1475117986!T179,1475154461!T179,1475154937!T179,1475155429!T179,1475155922!T179,1475156398!T179,1475156891!T179,1475157382!T179,1475157859!T179,1475158335!T179,1475158810!T179)</f>
        <v>0</v>
      </c>
      <c r="U179">
        <f>MEDIAN(1475113663!U179,1475114155!U179,1475114632!U179,1475115125!U179,1475115602!U179,1475116078!U179,1475116554!U179,1475117046!U179,1475117509!U179,1475117986!U179,1475154461!U179,1475154937!U179,1475155429!U179,1475155922!U179,1475156398!U179,1475156891!U179,1475157382!U179,1475157859!U179,1475158335!U179,1475158810!U179)</f>
        <v>0</v>
      </c>
      <c r="V179">
        <f>MEDIAN(1475113663!V179,1475114155!V179,1475114632!V179,1475115125!V179,1475115602!V179,1475116078!V179,1475116554!V179,1475117046!V179,1475117509!V179,1475117986!V179,1475154461!V179,1475154937!V179,1475155429!V179,1475155922!V179,1475156398!V179,1475156891!V179,1475157382!V179,1475157859!V179,1475158335!V179,1475158810!V179)</f>
        <v>0</v>
      </c>
      <c r="W179">
        <f>MEDIAN(1475113663!W179,1475114155!W179,1475114632!W179,1475115125!W179,1475115602!W179,1475116078!W179,1475116554!W179,1475117046!W179,1475117509!W179,1475117986!W179,1475154461!W179,1475154937!W179,1475155429!W179,1475155922!W179,1475156398!W179,1475156891!W179,1475157382!W179,1475157859!W179,1475158335!W179,1475158810!W179)</f>
        <v>0</v>
      </c>
    </row>
    <row r="180" spans="1:23">
      <c r="A180">
        <f>MEDIAN(1475113663!A180,1475114155!A180,1475114632!A180,1475115125!A180,1475115602!A180,1475116078!A180,1475116554!A180,1475117046!A180,1475117509!A180,1475117986!A180,1475154461!A180,1475154937!A180,1475155429!A180,1475155922!A180,1475156398!A180,1475156891!A180,1475157382!A180,1475157859!A180,1475158335!A180,1475158810!A180)</f>
        <v>0</v>
      </c>
      <c r="B180">
        <f>MEDIAN(1475113663!B180,1475114155!B180,1475114632!B180,1475115125!B180,1475115602!B180,1475116078!B180,1475116554!B180,1475117046!B180,1475117509!B180,1475117986!B180,1475154461!B180,1475154937!B180,1475155429!B180,1475155922!B180,1475156398!B180,1475156891!B180,1475157382!B180,1475157859!B180,1475158335!B180,1475158810!B180)</f>
        <v>0</v>
      </c>
      <c r="C180">
        <f>MEDIAN(1475113663!C180,1475114155!C180,1475114632!C180,1475115125!C180,1475115602!C180,1475116078!C180,1475116554!C180,1475117046!C180,1475117509!C180,1475117986!C180,1475154461!C180,1475154937!C180,1475155429!C180,1475155922!C180,1475156398!C180,1475156891!C180,1475157382!C180,1475157859!C180,1475158335!C180,1475158810!C180)</f>
        <v>0</v>
      </c>
      <c r="D180">
        <f>MEDIAN(1475113663!D180,1475114155!D180,1475114632!D180,1475115125!D180,1475115602!D180,1475116078!D180,1475116554!D180,1475117046!D180,1475117509!D180,1475117986!D180,1475154461!D180,1475154937!D180,1475155429!D180,1475155922!D180,1475156398!D180,1475156891!D180,1475157382!D180,1475157859!D180,1475158335!D180,1475158810!D180)</f>
        <v>0</v>
      </c>
      <c r="E180">
        <f>MEDIAN(1475113663!E180,1475114155!E180,1475114632!E180,1475115125!E180,1475115602!E180,1475116078!E180,1475116554!E180,1475117046!E180,1475117509!E180,1475117986!E180,1475154461!E180,1475154937!E180,1475155429!E180,1475155922!E180,1475156398!E180,1475156891!E180,1475157382!E180,1475157859!E180,1475158335!E180,1475158810!E180)</f>
        <v>0</v>
      </c>
      <c r="F180">
        <f>MEDIAN(1475113663!F180,1475114155!F180,1475114632!F180,1475115125!F180,1475115602!F180,1475116078!F180,1475116554!F180,1475117046!F180,1475117509!F180,1475117986!F180,1475154461!F180,1475154937!F180,1475155429!F180,1475155922!F180,1475156398!F180,1475156891!F180,1475157382!F180,1475157859!F180,1475158335!F180,1475158810!F180)</f>
        <v>0</v>
      </c>
      <c r="G180">
        <f>MEDIAN(1475113663!G180,1475114155!G180,1475114632!G180,1475115125!G180,1475115602!G180,1475116078!G180,1475116554!G180,1475117046!G180,1475117509!G180,1475117986!G180,1475154461!G180,1475154937!G180,1475155429!G180,1475155922!G180,1475156398!G180,1475156891!G180,1475157382!G180,1475157859!G180,1475158335!G180,1475158810!G180)</f>
        <v>0</v>
      </c>
      <c r="H180">
        <f>MEDIAN(1475113663!H180,1475114155!H180,1475114632!H180,1475115125!H180,1475115602!H180,1475116078!H180,1475116554!H180,1475117046!H180,1475117509!H180,1475117986!H180,1475154461!H180,1475154937!H180,1475155429!H180,1475155922!H180,1475156398!H180,1475156891!H180,1475157382!H180,1475157859!H180,1475158335!H180,1475158810!H180)</f>
        <v>0</v>
      </c>
      <c r="I180">
        <f>MEDIAN(1475113663!I180,1475114155!I180,1475114632!I180,1475115125!I180,1475115602!I180,1475116078!I180,1475116554!I180,1475117046!I180,1475117509!I180,1475117986!I180,1475154461!I180,1475154937!I180,1475155429!I180,1475155922!I180,1475156398!I180,1475156891!I180,1475157382!I180,1475157859!I180,1475158335!I180,1475158810!I180)</f>
        <v>0</v>
      </c>
      <c r="J180">
        <f>MEDIAN(1475113663!J180,1475114155!J180,1475114632!J180,1475115125!J180,1475115602!J180,1475116078!J180,1475116554!J180,1475117046!J180,1475117509!J180,1475117986!J180,1475154461!J180,1475154937!J180,1475155429!J180,1475155922!J180,1475156398!J180,1475156891!J180,1475157382!J180,1475157859!J180,1475158335!J180,1475158810!J180)</f>
        <v>0</v>
      </c>
      <c r="K180">
        <f>MEDIAN(1475113663!K180,1475114155!K180,1475114632!K180,1475115125!K180,1475115602!K180,1475116078!K180,1475116554!K180,1475117046!K180,1475117509!K180,1475117986!K180,1475154461!K180,1475154937!K180,1475155429!K180,1475155922!K180,1475156398!K180,1475156891!K180,1475157382!K180,1475157859!K180,1475158335!K180,1475158810!K180)</f>
        <v>0</v>
      </c>
      <c r="L180">
        <f>MEDIAN(1475113663!L180,1475114155!L180,1475114632!L180,1475115125!L180,1475115602!L180,1475116078!L180,1475116554!L180,1475117046!L180,1475117509!L180,1475117986!L180,1475154461!L180,1475154937!L180,1475155429!L180,1475155922!L180,1475156398!L180,1475156891!L180,1475157382!L180,1475157859!L180,1475158335!L180,1475158810!L180)</f>
        <v>0</v>
      </c>
      <c r="M180">
        <f>MEDIAN(1475113663!M180,1475114155!M180,1475114632!M180,1475115125!M180,1475115602!M180,1475116078!M180,1475116554!M180,1475117046!M180,1475117509!M180,1475117986!M180,1475154461!M180,1475154937!M180,1475155429!M180,1475155922!M180,1475156398!M180,1475156891!M180,1475157382!M180,1475157859!M180,1475158335!M180,1475158810!M180)</f>
        <v>0</v>
      </c>
      <c r="N180">
        <f>MEDIAN(1475113663!N180,1475114155!N180,1475114632!N180,1475115125!N180,1475115602!N180,1475116078!N180,1475116554!N180,1475117046!N180,1475117509!N180,1475117986!N180,1475154461!N180,1475154937!N180,1475155429!N180,1475155922!N180,1475156398!N180,1475156891!N180,1475157382!N180,1475157859!N180,1475158335!N180,1475158810!N180)</f>
        <v>0</v>
      </c>
      <c r="O180">
        <f>MEDIAN(1475113663!O180,1475114155!O180,1475114632!O180,1475115125!O180,1475115602!O180,1475116078!O180,1475116554!O180,1475117046!O180,1475117509!O180,1475117986!O180,1475154461!O180,1475154937!O180,1475155429!O180,1475155922!O180,1475156398!O180,1475156891!O180,1475157382!O180,1475157859!O180,1475158335!O180,1475158810!O180)</f>
        <v>0</v>
      </c>
      <c r="P180">
        <f>MEDIAN(1475113663!P180,1475114155!P180,1475114632!P180,1475115125!P180,1475115602!P180,1475116078!P180,1475116554!P180,1475117046!P180,1475117509!P180,1475117986!P180,1475154461!P180,1475154937!P180,1475155429!P180,1475155922!P180,1475156398!P180,1475156891!P180,1475157382!P180,1475157859!P180,1475158335!P180,1475158810!P180)</f>
        <v>0</v>
      </c>
      <c r="Q180">
        <f>MEDIAN(1475113663!Q180,1475114155!Q180,1475114632!Q180,1475115125!Q180,1475115602!Q180,1475116078!Q180,1475116554!Q180,1475117046!Q180,1475117509!Q180,1475117986!Q180,1475154461!Q180,1475154937!Q180,1475155429!Q180,1475155922!Q180,1475156398!Q180,1475156891!Q180,1475157382!Q180,1475157859!Q180,1475158335!Q180,1475158810!Q180)</f>
        <v>0</v>
      </c>
      <c r="R180">
        <f>MEDIAN(1475113663!R180,1475114155!R180,1475114632!R180,1475115125!R180,1475115602!R180,1475116078!R180,1475116554!R180,1475117046!R180,1475117509!R180,1475117986!R180,1475154461!R180,1475154937!R180,1475155429!R180,1475155922!R180,1475156398!R180,1475156891!R180,1475157382!R180,1475157859!R180,1475158335!R180,1475158810!R180)</f>
        <v>0</v>
      </c>
      <c r="S180">
        <f>MEDIAN(1475113663!S180,1475114155!S180,1475114632!S180,1475115125!S180,1475115602!S180,1475116078!S180,1475116554!S180,1475117046!S180,1475117509!S180,1475117986!S180,1475154461!S180,1475154937!S180,1475155429!S180,1475155922!S180,1475156398!S180,1475156891!S180,1475157382!S180,1475157859!S180,1475158335!S180,1475158810!S180)</f>
        <v>0</v>
      </c>
      <c r="T180">
        <f>MEDIAN(1475113663!T180,1475114155!T180,1475114632!T180,1475115125!T180,1475115602!T180,1475116078!T180,1475116554!T180,1475117046!T180,1475117509!T180,1475117986!T180,1475154461!T180,1475154937!T180,1475155429!T180,1475155922!T180,1475156398!T180,1475156891!T180,1475157382!T180,1475157859!T180,1475158335!T180,1475158810!T180)</f>
        <v>0</v>
      </c>
      <c r="U180">
        <f>MEDIAN(1475113663!U180,1475114155!U180,1475114632!U180,1475115125!U180,1475115602!U180,1475116078!U180,1475116554!U180,1475117046!U180,1475117509!U180,1475117986!U180,1475154461!U180,1475154937!U180,1475155429!U180,1475155922!U180,1475156398!U180,1475156891!U180,1475157382!U180,1475157859!U180,1475158335!U180,1475158810!U180)</f>
        <v>0</v>
      </c>
      <c r="V180">
        <f>MEDIAN(1475113663!V180,1475114155!V180,1475114632!V180,1475115125!V180,1475115602!V180,1475116078!V180,1475116554!V180,1475117046!V180,1475117509!V180,1475117986!V180,1475154461!V180,1475154937!V180,1475155429!V180,1475155922!V180,1475156398!V180,1475156891!V180,1475157382!V180,1475157859!V180,1475158335!V180,1475158810!V180)</f>
        <v>0</v>
      </c>
      <c r="W180">
        <f>MEDIAN(1475113663!W180,1475114155!W180,1475114632!W180,1475115125!W180,1475115602!W180,1475116078!W180,1475116554!W180,1475117046!W180,1475117509!W180,1475117986!W180,1475154461!W180,1475154937!W180,1475155429!W180,1475155922!W180,1475156398!W180,1475156891!W180,1475157382!W180,1475157859!W180,1475158335!W180,1475158810!W180)</f>
        <v>0</v>
      </c>
    </row>
    <row r="181" spans="1:23">
      <c r="A181">
        <f>MEDIAN(1475113663!A181,1475114155!A181,1475114632!A181,1475115125!A181,1475115602!A181,1475116078!A181,1475116554!A181,1475117046!A181,1475117509!A181,1475117986!A181,1475154461!A181,1475154937!A181,1475155429!A181,1475155922!A181,1475156398!A181,1475156891!A181,1475157382!A181,1475157859!A181,1475158335!A181,1475158810!A181)</f>
        <v>0</v>
      </c>
      <c r="B181">
        <f>MEDIAN(1475113663!B181,1475114155!B181,1475114632!B181,1475115125!B181,1475115602!B181,1475116078!B181,1475116554!B181,1475117046!B181,1475117509!B181,1475117986!B181,1475154461!B181,1475154937!B181,1475155429!B181,1475155922!B181,1475156398!B181,1475156891!B181,1475157382!B181,1475157859!B181,1475158335!B181,1475158810!B181)</f>
        <v>0</v>
      </c>
      <c r="C181">
        <f>MEDIAN(1475113663!C181,1475114155!C181,1475114632!C181,1475115125!C181,1475115602!C181,1475116078!C181,1475116554!C181,1475117046!C181,1475117509!C181,1475117986!C181,1475154461!C181,1475154937!C181,1475155429!C181,1475155922!C181,1475156398!C181,1475156891!C181,1475157382!C181,1475157859!C181,1475158335!C181,1475158810!C181)</f>
        <v>0</v>
      </c>
      <c r="D181">
        <f>MEDIAN(1475113663!D181,1475114155!D181,1475114632!D181,1475115125!D181,1475115602!D181,1475116078!D181,1475116554!D181,1475117046!D181,1475117509!D181,1475117986!D181,1475154461!D181,1475154937!D181,1475155429!D181,1475155922!D181,1475156398!D181,1475156891!D181,1475157382!D181,1475157859!D181,1475158335!D181,1475158810!D181)</f>
        <v>0</v>
      </c>
      <c r="E181">
        <f>MEDIAN(1475113663!E181,1475114155!E181,1475114632!E181,1475115125!E181,1475115602!E181,1475116078!E181,1475116554!E181,1475117046!E181,1475117509!E181,1475117986!E181,1475154461!E181,1475154937!E181,1475155429!E181,1475155922!E181,1475156398!E181,1475156891!E181,1475157382!E181,1475157859!E181,1475158335!E181,1475158810!E181)</f>
        <v>0</v>
      </c>
      <c r="F181">
        <f>MEDIAN(1475113663!F181,1475114155!F181,1475114632!F181,1475115125!F181,1475115602!F181,1475116078!F181,1475116554!F181,1475117046!F181,1475117509!F181,1475117986!F181,1475154461!F181,1475154937!F181,1475155429!F181,1475155922!F181,1475156398!F181,1475156891!F181,1475157382!F181,1475157859!F181,1475158335!F181,1475158810!F181)</f>
        <v>0</v>
      </c>
      <c r="G181">
        <f>MEDIAN(1475113663!G181,1475114155!G181,1475114632!G181,1475115125!G181,1475115602!G181,1475116078!G181,1475116554!G181,1475117046!G181,1475117509!G181,1475117986!G181,1475154461!G181,1475154937!G181,1475155429!G181,1475155922!G181,1475156398!G181,1475156891!G181,1475157382!G181,1475157859!G181,1475158335!G181,1475158810!G181)</f>
        <v>0</v>
      </c>
      <c r="H181">
        <f>MEDIAN(1475113663!H181,1475114155!H181,1475114632!H181,1475115125!H181,1475115602!H181,1475116078!H181,1475116554!H181,1475117046!H181,1475117509!H181,1475117986!H181,1475154461!H181,1475154937!H181,1475155429!H181,1475155922!H181,1475156398!H181,1475156891!H181,1475157382!H181,1475157859!H181,1475158335!H181,1475158810!H181)</f>
        <v>0</v>
      </c>
      <c r="I181">
        <f>MEDIAN(1475113663!I181,1475114155!I181,1475114632!I181,1475115125!I181,1475115602!I181,1475116078!I181,1475116554!I181,1475117046!I181,1475117509!I181,1475117986!I181,1475154461!I181,1475154937!I181,1475155429!I181,1475155922!I181,1475156398!I181,1475156891!I181,1475157382!I181,1475157859!I181,1475158335!I181,1475158810!I181)</f>
        <v>0</v>
      </c>
      <c r="J181">
        <f>MEDIAN(1475113663!J181,1475114155!J181,1475114632!J181,1475115125!J181,1475115602!J181,1475116078!J181,1475116554!J181,1475117046!J181,1475117509!J181,1475117986!J181,1475154461!J181,1475154937!J181,1475155429!J181,1475155922!J181,1475156398!J181,1475156891!J181,1475157382!J181,1475157859!J181,1475158335!J181,1475158810!J181)</f>
        <v>0</v>
      </c>
      <c r="K181">
        <f>MEDIAN(1475113663!K181,1475114155!K181,1475114632!K181,1475115125!K181,1475115602!K181,1475116078!K181,1475116554!K181,1475117046!K181,1475117509!K181,1475117986!K181,1475154461!K181,1475154937!K181,1475155429!K181,1475155922!K181,1475156398!K181,1475156891!K181,1475157382!K181,1475157859!K181,1475158335!K181,1475158810!K181)</f>
        <v>0</v>
      </c>
      <c r="L181">
        <f>MEDIAN(1475113663!L181,1475114155!L181,1475114632!L181,1475115125!L181,1475115602!L181,1475116078!L181,1475116554!L181,1475117046!L181,1475117509!L181,1475117986!L181,1475154461!L181,1475154937!L181,1475155429!L181,1475155922!L181,1475156398!L181,1475156891!L181,1475157382!L181,1475157859!L181,1475158335!L181,1475158810!L181)</f>
        <v>0</v>
      </c>
      <c r="M181">
        <f>MEDIAN(1475113663!M181,1475114155!M181,1475114632!M181,1475115125!M181,1475115602!M181,1475116078!M181,1475116554!M181,1475117046!M181,1475117509!M181,1475117986!M181,1475154461!M181,1475154937!M181,1475155429!M181,1475155922!M181,1475156398!M181,1475156891!M181,1475157382!M181,1475157859!M181,1475158335!M181,1475158810!M181)</f>
        <v>0</v>
      </c>
      <c r="N181">
        <f>MEDIAN(1475113663!N181,1475114155!N181,1475114632!N181,1475115125!N181,1475115602!N181,1475116078!N181,1475116554!N181,1475117046!N181,1475117509!N181,1475117986!N181,1475154461!N181,1475154937!N181,1475155429!N181,1475155922!N181,1475156398!N181,1475156891!N181,1475157382!N181,1475157859!N181,1475158335!N181,1475158810!N181)</f>
        <v>0</v>
      </c>
      <c r="O181">
        <f>MEDIAN(1475113663!O181,1475114155!O181,1475114632!O181,1475115125!O181,1475115602!O181,1475116078!O181,1475116554!O181,1475117046!O181,1475117509!O181,1475117986!O181,1475154461!O181,1475154937!O181,1475155429!O181,1475155922!O181,1475156398!O181,1475156891!O181,1475157382!O181,1475157859!O181,1475158335!O181,1475158810!O181)</f>
        <v>0</v>
      </c>
      <c r="P181">
        <f>MEDIAN(1475113663!P181,1475114155!P181,1475114632!P181,1475115125!P181,1475115602!P181,1475116078!P181,1475116554!P181,1475117046!P181,1475117509!P181,1475117986!P181,1475154461!P181,1475154937!P181,1475155429!P181,1475155922!P181,1475156398!P181,1475156891!P181,1475157382!P181,1475157859!P181,1475158335!P181,1475158810!P181)</f>
        <v>0</v>
      </c>
      <c r="Q181">
        <f>MEDIAN(1475113663!Q181,1475114155!Q181,1475114632!Q181,1475115125!Q181,1475115602!Q181,1475116078!Q181,1475116554!Q181,1475117046!Q181,1475117509!Q181,1475117986!Q181,1475154461!Q181,1475154937!Q181,1475155429!Q181,1475155922!Q181,1475156398!Q181,1475156891!Q181,1475157382!Q181,1475157859!Q181,1475158335!Q181,1475158810!Q181)</f>
        <v>0</v>
      </c>
      <c r="R181">
        <f>MEDIAN(1475113663!R181,1475114155!R181,1475114632!R181,1475115125!R181,1475115602!R181,1475116078!R181,1475116554!R181,1475117046!R181,1475117509!R181,1475117986!R181,1475154461!R181,1475154937!R181,1475155429!R181,1475155922!R181,1475156398!R181,1475156891!R181,1475157382!R181,1475157859!R181,1475158335!R181,1475158810!R181)</f>
        <v>0</v>
      </c>
      <c r="S181">
        <f>MEDIAN(1475113663!S181,1475114155!S181,1475114632!S181,1475115125!S181,1475115602!S181,1475116078!S181,1475116554!S181,1475117046!S181,1475117509!S181,1475117986!S181,1475154461!S181,1475154937!S181,1475155429!S181,1475155922!S181,1475156398!S181,1475156891!S181,1475157382!S181,1475157859!S181,1475158335!S181,1475158810!S181)</f>
        <v>0</v>
      </c>
      <c r="T181">
        <f>MEDIAN(1475113663!T181,1475114155!T181,1475114632!T181,1475115125!T181,1475115602!T181,1475116078!T181,1475116554!T181,1475117046!T181,1475117509!T181,1475117986!T181,1475154461!T181,1475154937!T181,1475155429!T181,1475155922!T181,1475156398!T181,1475156891!T181,1475157382!T181,1475157859!T181,1475158335!T181,1475158810!T181)</f>
        <v>0</v>
      </c>
      <c r="U181">
        <f>MEDIAN(1475113663!U181,1475114155!U181,1475114632!U181,1475115125!U181,1475115602!U181,1475116078!U181,1475116554!U181,1475117046!U181,1475117509!U181,1475117986!U181,1475154461!U181,1475154937!U181,1475155429!U181,1475155922!U181,1475156398!U181,1475156891!U181,1475157382!U181,1475157859!U181,1475158335!U181,1475158810!U181)</f>
        <v>0</v>
      </c>
      <c r="V181">
        <f>MEDIAN(1475113663!V181,1475114155!V181,1475114632!V181,1475115125!V181,1475115602!V181,1475116078!V181,1475116554!V181,1475117046!V181,1475117509!V181,1475117986!V181,1475154461!V181,1475154937!V181,1475155429!V181,1475155922!V181,1475156398!V181,1475156891!V181,1475157382!V181,1475157859!V181,1475158335!V181,1475158810!V181)</f>
        <v>0</v>
      </c>
      <c r="W181">
        <f>MEDIAN(1475113663!W181,1475114155!W181,1475114632!W181,1475115125!W181,1475115602!W181,1475116078!W181,1475116554!W181,1475117046!W181,1475117509!W181,1475117986!W181,1475154461!W181,1475154937!W181,1475155429!W181,1475155922!W181,1475156398!W181,1475156891!W181,1475157382!W181,1475157859!W181,1475158335!W181,1475158810!W181)</f>
        <v>0</v>
      </c>
    </row>
    <row r="182" spans="1:23">
      <c r="A182">
        <f>MEDIAN(1475113663!A182,1475114155!A182,1475114632!A182,1475115125!A182,1475115602!A182,1475116078!A182,1475116554!A182,1475117046!A182,1475117509!A182,1475117986!A182,1475154461!A182,1475154937!A182,1475155429!A182,1475155922!A182,1475156398!A182,1475156891!A182,1475157382!A182,1475157859!A182,1475158335!A182,1475158810!A182)</f>
        <v>0</v>
      </c>
      <c r="B182">
        <f>MEDIAN(1475113663!B182,1475114155!B182,1475114632!B182,1475115125!B182,1475115602!B182,1475116078!B182,1475116554!B182,1475117046!B182,1475117509!B182,1475117986!B182,1475154461!B182,1475154937!B182,1475155429!B182,1475155922!B182,1475156398!B182,1475156891!B182,1475157382!B182,1475157859!B182,1475158335!B182,1475158810!B182)</f>
        <v>0</v>
      </c>
      <c r="C182">
        <f>MEDIAN(1475113663!C182,1475114155!C182,1475114632!C182,1475115125!C182,1475115602!C182,1475116078!C182,1475116554!C182,1475117046!C182,1475117509!C182,1475117986!C182,1475154461!C182,1475154937!C182,1475155429!C182,1475155922!C182,1475156398!C182,1475156891!C182,1475157382!C182,1475157859!C182,1475158335!C182,1475158810!C182)</f>
        <v>0</v>
      </c>
      <c r="D182">
        <f>MEDIAN(1475113663!D182,1475114155!D182,1475114632!D182,1475115125!D182,1475115602!D182,1475116078!D182,1475116554!D182,1475117046!D182,1475117509!D182,1475117986!D182,1475154461!D182,1475154937!D182,1475155429!D182,1475155922!D182,1475156398!D182,1475156891!D182,1475157382!D182,1475157859!D182,1475158335!D182,1475158810!D182)</f>
        <v>0</v>
      </c>
      <c r="E182">
        <f>MEDIAN(1475113663!E182,1475114155!E182,1475114632!E182,1475115125!E182,1475115602!E182,1475116078!E182,1475116554!E182,1475117046!E182,1475117509!E182,1475117986!E182,1475154461!E182,1475154937!E182,1475155429!E182,1475155922!E182,1475156398!E182,1475156891!E182,1475157382!E182,1475157859!E182,1475158335!E182,1475158810!E182)</f>
        <v>0</v>
      </c>
      <c r="F182">
        <f>MEDIAN(1475113663!F182,1475114155!F182,1475114632!F182,1475115125!F182,1475115602!F182,1475116078!F182,1475116554!F182,1475117046!F182,1475117509!F182,1475117986!F182,1475154461!F182,1475154937!F182,1475155429!F182,1475155922!F182,1475156398!F182,1475156891!F182,1475157382!F182,1475157859!F182,1475158335!F182,1475158810!F182)</f>
        <v>0</v>
      </c>
      <c r="G182">
        <f>MEDIAN(1475113663!G182,1475114155!G182,1475114632!G182,1475115125!G182,1475115602!G182,1475116078!G182,1475116554!G182,1475117046!G182,1475117509!G182,1475117986!G182,1475154461!G182,1475154937!G182,1475155429!G182,1475155922!G182,1475156398!G182,1475156891!G182,1475157382!G182,1475157859!G182,1475158335!G182,1475158810!G182)</f>
        <v>0</v>
      </c>
      <c r="H182">
        <f>MEDIAN(1475113663!H182,1475114155!H182,1475114632!H182,1475115125!H182,1475115602!H182,1475116078!H182,1475116554!H182,1475117046!H182,1475117509!H182,1475117986!H182,1475154461!H182,1475154937!H182,1475155429!H182,1475155922!H182,1475156398!H182,1475156891!H182,1475157382!H182,1475157859!H182,1475158335!H182,1475158810!H182)</f>
        <v>0</v>
      </c>
      <c r="I182">
        <f>MEDIAN(1475113663!I182,1475114155!I182,1475114632!I182,1475115125!I182,1475115602!I182,1475116078!I182,1475116554!I182,1475117046!I182,1475117509!I182,1475117986!I182,1475154461!I182,1475154937!I182,1475155429!I182,1475155922!I182,1475156398!I182,1475156891!I182,1475157382!I182,1475157859!I182,1475158335!I182,1475158810!I182)</f>
        <v>0</v>
      </c>
      <c r="J182">
        <f>MEDIAN(1475113663!J182,1475114155!J182,1475114632!J182,1475115125!J182,1475115602!J182,1475116078!J182,1475116554!J182,1475117046!J182,1475117509!J182,1475117986!J182,1475154461!J182,1475154937!J182,1475155429!J182,1475155922!J182,1475156398!J182,1475156891!J182,1475157382!J182,1475157859!J182,1475158335!J182,1475158810!J182)</f>
        <v>0</v>
      </c>
      <c r="K182">
        <f>MEDIAN(1475113663!K182,1475114155!K182,1475114632!K182,1475115125!K182,1475115602!K182,1475116078!K182,1475116554!K182,1475117046!K182,1475117509!K182,1475117986!K182,1475154461!K182,1475154937!K182,1475155429!K182,1475155922!K182,1475156398!K182,1475156891!K182,1475157382!K182,1475157859!K182,1475158335!K182,1475158810!K182)</f>
        <v>0</v>
      </c>
      <c r="L182">
        <f>MEDIAN(1475113663!L182,1475114155!L182,1475114632!L182,1475115125!L182,1475115602!L182,1475116078!L182,1475116554!L182,1475117046!L182,1475117509!L182,1475117986!L182,1475154461!L182,1475154937!L182,1475155429!L182,1475155922!L182,1475156398!L182,1475156891!L182,1475157382!L182,1475157859!L182,1475158335!L182,1475158810!L182)</f>
        <v>0</v>
      </c>
      <c r="M182">
        <f>MEDIAN(1475113663!M182,1475114155!M182,1475114632!M182,1475115125!M182,1475115602!M182,1475116078!M182,1475116554!M182,1475117046!M182,1475117509!M182,1475117986!M182,1475154461!M182,1475154937!M182,1475155429!M182,1475155922!M182,1475156398!M182,1475156891!M182,1475157382!M182,1475157859!M182,1475158335!M182,1475158810!M182)</f>
        <v>0</v>
      </c>
      <c r="N182">
        <f>MEDIAN(1475113663!N182,1475114155!N182,1475114632!N182,1475115125!N182,1475115602!N182,1475116078!N182,1475116554!N182,1475117046!N182,1475117509!N182,1475117986!N182,1475154461!N182,1475154937!N182,1475155429!N182,1475155922!N182,1475156398!N182,1475156891!N182,1475157382!N182,1475157859!N182,1475158335!N182,1475158810!N182)</f>
        <v>0</v>
      </c>
      <c r="O182">
        <f>MEDIAN(1475113663!O182,1475114155!O182,1475114632!O182,1475115125!O182,1475115602!O182,1475116078!O182,1475116554!O182,1475117046!O182,1475117509!O182,1475117986!O182,1475154461!O182,1475154937!O182,1475155429!O182,1475155922!O182,1475156398!O182,1475156891!O182,1475157382!O182,1475157859!O182,1475158335!O182,1475158810!O182)</f>
        <v>0</v>
      </c>
      <c r="P182">
        <f>MEDIAN(1475113663!P182,1475114155!P182,1475114632!P182,1475115125!P182,1475115602!P182,1475116078!P182,1475116554!P182,1475117046!P182,1475117509!P182,1475117986!P182,1475154461!P182,1475154937!P182,1475155429!P182,1475155922!P182,1475156398!P182,1475156891!P182,1475157382!P182,1475157859!P182,1475158335!P182,1475158810!P182)</f>
        <v>0</v>
      </c>
      <c r="Q182">
        <f>MEDIAN(1475113663!Q182,1475114155!Q182,1475114632!Q182,1475115125!Q182,1475115602!Q182,1475116078!Q182,1475116554!Q182,1475117046!Q182,1475117509!Q182,1475117986!Q182,1475154461!Q182,1475154937!Q182,1475155429!Q182,1475155922!Q182,1475156398!Q182,1475156891!Q182,1475157382!Q182,1475157859!Q182,1475158335!Q182,1475158810!Q182)</f>
        <v>0</v>
      </c>
      <c r="R182">
        <f>MEDIAN(1475113663!R182,1475114155!R182,1475114632!R182,1475115125!R182,1475115602!R182,1475116078!R182,1475116554!R182,1475117046!R182,1475117509!R182,1475117986!R182,1475154461!R182,1475154937!R182,1475155429!R182,1475155922!R182,1475156398!R182,1475156891!R182,1475157382!R182,1475157859!R182,1475158335!R182,1475158810!R182)</f>
        <v>0</v>
      </c>
      <c r="S182">
        <f>MEDIAN(1475113663!S182,1475114155!S182,1475114632!S182,1475115125!S182,1475115602!S182,1475116078!S182,1475116554!S182,1475117046!S182,1475117509!S182,1475117986!S182,1475154461!S182,1475154937!S182,1475155429!S182,1475155922!S182,1475156398!S182,1475156891!S182,1475157382!S182,1475157859!S182,1475158335!S182,1475158810!S182)</f>
        <v>0</v>
      </c>
      <c r="T182">
        <f>MEDIAN(1475113663!T182,1475114155!T182,1475114632!T182,1475115125!T182,1475115602!T182,1475116078!T182,1475116554!T182,1475117046!T182,1475117509!T182,1475117986!T182,1475154461!T182,1475154937!T182,1475155429!T182,1475155922!T182,1475156398!T182,1475156891!T182,1475157382!T182,1475157859!T182,1475158335!T182,1475158810!T182)</f>
        <v>0</v>
      </c>
      <c r="U182">
        <f>MEDIAN(1475113663!U182,1475114155!U182,1475114632!U182,1475115125!U182,1475115602!U182,1475116078!U182,1475116554!U182,1475117046!U182,1475117509!U182,1475117986!U182,1475154461!U182,1475154937!U182,1475155429!U182,1475155922!U182,1475156398!U182,1475156891!U182,1475157382!U182,1475157859!U182,1475158335!U182,1475158810!U182)</f>
        <v>0</v>
      </c>
      <c r="V182">
        <f>MEDIAN(1475113663!V182,1475114155!V182,1475114632!V182,1475115125!V182,1475115602!V182,1475116078!V182,1475116554!V182,1475117046!V182,1475117509!V182,1475117986!V182,1475154461!V182,1475154937!V182,1475155429!V182,1475155922!V182,1475156398!V182,1475156891!V182,1475157382!V182,1475157859!V182,1475158335!V182,1475158810!V182)</f>
        <v>0</v>
      </c>
      <c r="W182">
        <f>MEDIAN(1475113663!W182,1475114155!W182,1475114632!W182,1475115125!W182,1475115602!W182,1475116078!W182,1475116554!W182,1475117046!W182,1475117509!W182,1475117986!W182,1475154461!W182,1475154937!W182,1475155429!W182,1475155922!W182,1475156398!W182,1475156891!W182,1475157382!W182,1475157859!W182,1475158335!W182,1475158810!W182)</f>
        <v>0</v>
      </c>
    </row>
    <row r="183" spans="1:23">
      <c r="A183">
        <f>MEDIAN(1475113663!A183,1475114155!A183,1475114632!A183,1475115125!A183,1475115602!A183,1475116078!A183,1475116554!A183,1475117046!A183,1475117509!A183,1475117986!A183,1475154461!A183,1475154937!A183,1475155429!A183,1475155922!A183,1475156398!A183,1475156891!A183,1475157382!A183,1475157859!A183,1475158335!A183,1475158810!A183)</f>
        <v>0</v>
      </c>
      <c r="B183">
        <f>MEDIAN(1475113663!B183,1475114155!B183,1475114632!B183,1475115125!B183,1475115602!B183,1475116078!B183,1475116554!B183,1475117046!B183,1475117509!B183,1475117986!B183,1475154461!B183,1475154937!B183,1475155429!B183,1475155922!B183,1475156398!B183,1475156891!B183,1475157382!B183,1475157859!B183,1475158335!B183,1475158810!B183)</f>
        <v>0</v>
      </c>
      <c r="C183">
        <f>MEDIAN(1475113663!C183,1475114155!C183,1475114632!C183,1475115125!C183,1475115602!C183,1475116078!C183,1475116554!C183,1475117046!C183,1475117509!C183,1475117986!C183,1475154461!C183,1475154937!C183,1475155429!C183,1475155922!C183,1475156398!C183,1475156891!C183,1475157382!C183,1475157859!C183,1475158335!C183,1475158810!C183)</f>
        <v>0</v>
      </c>
      <c r="D183">
        <f>MEDIAN(1475113663!D183,1475114155!D183,1475114632!D183,1475115125!D183,1475115602!D183,1475116078!D183,1475116554!D183,1475117046!D183,1475117509!D183,1475117986!D183,1475154461!D183,1475154937!D183,1475155429!D183,1475155922!D183,1475156398!D183,1475156891!D183,1475157382!D183,1475157859!D183,1475158335!D183,1475158810!D183)</f>
        <v>0</v>
      </c>
      <c r="E183">
        <f>MEDIAN(1475113663!E183,1475114155!E183,1475114632!E183,1475115125!E183,1475115602!E183,1475116078!E183,1475116554!E183,1475117046!E183,1475117509!E183,1475117986!E183,1475154461!E183,1475154937!E183,1475155429!E183,1475155922!E183,1475156398!E183,1475156891!E183,1475157382!E183,1475157859!E183,1475158335!E183,1475158810!E183)</f>
        <v>0</v>
      </c>
      <c r="F183">
        <f>MEDIAN(1475113663!F183,1475114155!F183,1475114632!F183,1475115125!F183,1475115602!F183,1475116078!F183,1475116554!F183,1475117046!F183,1475117509!F183,1475117986!F183,1475154461!F183,1475154937!F183,1475155429!F183,1475155922!F183,1475156398!F183,1475156891!F183,1475157382!F183,1475157859!F183,1475158335!F183,1475158810!F183)</f>
        <v>0</v>
      </c>
      <c r="G183">
        <f>MEDIAN(1475113663!G183,1475114155!G183,1475114632!G183,1475115125!G183,1475115602!G183,1475116078!G183,1475116554!G183,1475117046!G183,1475117509!G183,1475117986!G183,1475154461!G183,1475154937!G183,1475155429!G183,1475155922!G183,1475156398!G183,1475156891!G183,1475157382!G183,1475157859!G183,1475158335!G183,1475158810!G183)</f>
        <v>0</v>
      </c>
      <c r="H183">
        <f>MEDIAN(1475113663!H183,1475114155!H183,1475114632!H183,1475115125!H183,1475115602!H183,1475116078!H183,1475116554!H183,1475117046!H183,1475117509!H183,1475117986!H183,1475154461!H183,1475154937!H183,1475155429!H183,1475155922!H183,1475156398!H183,1475156891!H183,1475157382!H183,1475157859!H183,1475158335!H183,1475158810!H183)</f>
        <v>0</v>
      </c>
      <c r="I183">
        <f>MEDIAN(1475113663!I183,1475114155!I183,1475114632!I183,1475115125!I183,1475115602!I183,1475116078!I183,1475116554!I183,1475117046!I183,1475117509!I183,1475117986!I183,1475154461!I183,1475154937!I183,1475155429!I183,1475155922!I183,1475156398!I183,1475156891!I183,1475157382!I183,1475157859!I183,1475158335!I183,1475158810!I183)</f>
        <v>0</v>
      </c>
      <c r="J183">
        <f>MEDIAN(1475113663!J183,1475114155!J183,1475114632!J183,1475115125!J183,1475115602!J183,1475116078!J183,1475116554!J183,1475117046!J183,1475117509!J183,1475117986!J183,1475154461!J183,1475154937!J183,1475155429!J183,1475155922!J183,1475156398!J183,1475156891!J183,1475157382!J183,1475157859!J183,1475158335!J183,1475158810!J183)</f>
        <v>0</v>
      </c>
      <c r="K183">
        <f>MEDIAN(1475113663!K183,1475114155!K183,1475114632!K183,1475115125!K183,1475115602!K183,1475116078!K183,1475116554!K183,1475117046!K183,1475117509!K183,1475117986!K183,1475154461!K183,1475154937!K183,1475155429!K183,1475155922!K183,1475156398!K183,1475156891!K183,1475157382!K183,1475157859!K183,1475158335!K183,1475158810!K183)</f>
        <v>0</v>
      </c>
      <c r="L183">
        <f>MEDIAN(1475113663!L183,1475114155!L183,1475114632!L183,1475115125!L183,1475115602!L183,1475116078!L183,1475116554!L183,1475117046!L183,1475117509!L183,1475117986!L183,1475154461!L183,1475154937!L183,1475155429!L183,1475155922!L183,1475156398!L183,1475156891!L183,1475157382!L183,1475157859!L183,1475158335!L183,1475158810!L183)</f>
        <v>0</v>
      </c>
      <c r="M183">
        <f>MEDIAN(1475113663!M183,1475114155!M183,1475114632!M183,1475115125!M183,1475115602!M183,1475116078!M183,1475116554!M183,1475117046!M183,1475117509!M183,1475117986!M183,1475154461!M183,1475154937!M183,1475155429!M183,1475155922!M183,1475156398!M183,1475156891!M183,1475157382!M183,1475157859!M183,1475158335!M183,1475158810!M183)</f>
        <v>0</v>
      </c>
      <c r="N183">
        <f>MEDIAN(1475113663!N183,1475114155!N183,1475114632!N183,1475115125!N183,1475115602!N183,1475116078!N183,1475116554!N183,1475117046!N183,1475117509!N183,1475117986!N183,1475154461!N183,1475154937!N183,1475155429!N183,1475155922!N183,1475156398!N183,1475156891!N183,1475157382!N183,1475157859!N183,1475158335!N183,1475158810!N183)</f>
        <v>0</v>
      </c>
      <c r="O183">
        <f>MEDIAN(1475113663!O183,1475114155!O183,1475114632!O183,1475115125!O183,1475115602!O183,1475116078!O183,1475116554!O183,1475117046!O183,1475117509!O183,1475117986!O183,1475154461!O183,1475154937!O183,1475155429!O183,1475155922!O183,1475156398!O183,1475156891!O183,1475157382!O183,1475157859!O183,1475158335!O183,1475158810!O183)</f>
        <v>0</v>
      </c>
      <c r="P183">
        <f>MEDIAN(1475113663!P183,1475114155!P183,1475114632!P183,1475115125!P183,1475115602!P183,1475116078!P183,1475116554!P183,1475117046!P183,1475117509!P183,1475117986!P183,1475154461!P183,1475154937!P183,1475155429!P183,1475155922!P183,1475156398!P183,1475156891!P183,1475157382!P183,1475157859!P183,1475158335!P183,1475158810!P183)</f>
        <v>0</v>
      </c>
      <c r="Q183">
        <f>MEDIAN(1475113663!Q183,1475114155!Q183,1475114632!Q183,1475115125!Q183,1475115602!Q183,1475116078!Q183,1475116554!Q183,1475117046!Q183,1475117509!Q183,1475117986!Q183,1475154461!Q183,1475154937!Q183,1475155429!Q183,1475155922!Q183,1475156398!Q183,1475156891!Q183,1475157382!Q183,1475157859!Q183,1475158335!Q183,1475158810!Q183)</f>
        <v>0</v>
      </c>
      <c r="R183">
        <f>MEDIAN(1475113663!R183,1475114155!R183,1475114632!R183,1475115125!R183,1475115602!R183,1475116078!R183,1475116554!R183,1475117046!R183,1475117509!R183,1475117986!R183,1475154461!R183,1475154937!R183,1475155429!R183,1475155922!R183,1475156398!R183,1475156891!R183,1475157382!R183,1475157859!R183,1475158335!R183,1475158810!R183)</f>
        <v>0</v>
      </c>
      <c r="S183">
        <f>MEDIAN(1475113663!S183,1475114155!S183,1475114632!S183,1475115125!S183,1475115602!S183,1475116078!S183,1475116554!S183,1475117046!S183,1475117509!S183,1475117986!S183,1475154461!S183,1475154937!S183,1475155429!S183,1475155922!S183,1475156398!S183,1475156891!S183,1475157382!S183,1475157859!S183,1475158335!S183,1475158810!S183)</f>
        <v>0</v>
      </c>
      <c r="T183">
        <f>MEDIAN(1475113663!T183,1475114155!T183,1475114632!T183,1475115125!T183,1475115602!T183,1475116078!T183,1475116554!T183,1475117046!T183,1475117509!T183,1475117986!T183,1475154461!T183,1475154937!T183,1475155429!T183,1475155922!T183,1475156398!T183,1475156891!T183,1475157382!T183,1475157859!T183,1475158335!T183,1475158810!T183)</f>
        <v>0</v>
      </c>
      <c r="U183">
        <f>MEDIAN(1475113663!U183,1475114155!U183,1475114632!U183,1475115125!U183,1475115602!U183,1475116078!U183,1475116554!U183,1475117046!U183,1475117509!U183,1475117986!U183,1475154461!U183,1475154937!U183,1475155429!U183,1475155922!U183,1475156398!U183,1475156891!U183,1475157382!U183,1475157859!U183,1475158335!U183,1475158810!U183)</f>
        <v>0</v>
      </c>
      <c r="V183">
        <f>MEDIAN(1475113663!V183,1475114155!V183,1475114632!V183,1475115125!V183,1475115602!V183,1475116078!V183,1475116554!V183,1475117046!V183,1475117509!V183,1475117986!V183,1475154461!V183,1475154937!V183,1475155429!V183,1475155922!V183,1475156398!V183,1475156891!V183,1475157382!V183,1475157859!V183,1475158335!V183,1475158810!V183)</f>
        <v>0</v>
      </c>
      <c r="W183">
        <f>MEDIAN(1475113663!W183,1475114155!W183,1475114632!W183,1475115125!W183,1475115602!W183,1475116078!W183,1475116554!W183,1475117046!W183,1475117509!W183,1475117986!W183,1475154461!W183,1475154937!W183,1475155429!W183,1475155922!W183,1475156398!W183,1475156891!W183,1475157382!W183,1475157859!W183,1475158335!W183,1475158810!W183)</f>
        <v>0</v>
      </c>
    </row>
    <row r="184" spans="1:23">
      <c r="A184">
        <f>MEDIAN(1475113663!A184,1475114155!A184,1475114632!A184,1475115125!A184,1475115602!A184,1475116078!A184,1475116554!A184,1475117046!A184,1475117509!A184,1475117986!A184,1475154461!A184,1475154937!A184,1475155429!A184,1475155922!A184,1475156398!A184,1475156891!A184,1475157382!A184,1475157859!A184,1475158335!A184,1475158810!A184)</f>
        <v>0</v>
      </c>
      <c r="B184">
        <f>MEDIAN(1475113663!B184,1475114155!B184,1475114632!B184,1475115125!B184,1475115602!B184,1475116078!B184,1475116554!B184,1475117046!B184,1475117509!B184,1475117986!B184,1475154461!B184,1475154937!B184,1475155429!B184,1475155922!B184,1475156398!B184,1475156891!B184,1475157382!B184,1475157859!B184,1475158335!B184,1475158810!B184)</f>
        <v>0</v>
      </c>
      <c r="C184">
        <f>MEDIAN(1475113663!C184,1475114155!C184,1475114632!C184,1475115125!C184,1475115602!C184,1475116078!C184,1475116554!C184,1475117046!C184,1475117509!C184,1475117986!C184,1475154461!C184,1475154937!C184,1475155429!C184,1475155922!C184,1475156398!C184,1475156891!C184,1475157382!C184,1475157859!C184,1475158335!C184,1475158810!C184)</f>
        <v>0</v>
      </c>
      <c r="D184">
        <f>MEDIAN(1475113663!D184,1475114155!D184,1475114632!D184,1475115125!D184,1475115602!D184,1475116078!D184,1475116554!D184,1475117046!D184,1475117509!D184,1475117986!D184,1475154461!D184,1475154937!D184,1475155429!D184,1475155922!D184,1475156398!D184,1475156891!D184,1475157382!D184,1475157859!D184,1475158335!D184,1475158810!D184)</f>
        <v>0</v>
      </c>
      <c r="E184">
        <f>MEDIAN(1475113663!E184,1475114155!E184,1475114632!E184,1475115125!E184,1475115602!E184,1475116078!E184,1475116554!E184,1475117046!E184,1475117509!E184,1475117986!E184,1475154461!E184,1475154937!E184,1475155429!E184,1475155922!E184,1475156398!E184,1475156891!E184,1475157382!E184,1475157859!E184,1475158335!E184,1475158810!E184)</f>
        <v>0</v>
      </c>
      <c r="F184">
        <f>MEDIAN(1475113663!F184,1475114155!F184,1475114632!F184,1475115125!F184,1475115602!F184,1475116078!F184,1475116554!F184,1475117046!F184,1475117509!F184,1475117986!F184,1475154461!F184,1475154937!F184,1475155429!F184,1475155922!F184,1475156398!F184,1475156891!F184,1475157382!F184,1475157859!F184,1475158335!F184,1475158810!F184)</f>
        <v>0</v>
      </c>
      <c r="G184">
        <f>MEDIAN(1475113663!G184,1475114155!G184,1475114632!G184,1475115125!G184,1475115602!G184,1475116078!G184,1475116554!G184,1475117046!G184,1475117509!G184,1475117986!G184,1475154461!G184,1475154937!G184,1475155429!G184,1475155922!G184,1475156398!G184,1475156891!G184,1475157382!G184,1475157859!G184,1475158335!G184,1475158810!G184)</f>
        <v>0</v>
      </c>
      <c r="H184">
        <f>MEDIAN(1475113663!H184,1475114155!H184,1475114632!H184,1475115125!H184,1475115602!H184,1475116078!H184,1475116554!H184,1475117046!H184,1475117509!H184,1475117986!H184,1475154461!H184,1475154937!H184,1475155429!H184,1475155922!H184,1475156398!H184,1475156891!H184,1475157382!H184,1475157859!H184,1475158335!H184,1475158810!H184)</f>
        <v>0</v>
      </c>
      <c r="I184">
        <f>MEDIAN(1475113663!I184,1475114155!I184,1475114632!I184,1475115125!I184,1475115602!I184,1475116078!I184,1475116554!I184,1475117046!I184,1475117509!I184,1475117986!I184,1475154461!I184,1475154937!I184,1475155429!I184,1475155922!I184,1475156398!I184,1475156891!I184,1475157382!I184,1475157859!I184,1475158335!I184,1475158810!I184)</f>
        <v>0</v>
      </c>
      <c r="J184">
        <f>MEDIAN(1475113663!J184,1475114155!J184,1475114632!J184,1475115125!J184,1475115602!J184,1475116078!J184,1475116554!J184,1475117046!J184,1475117509!J184,1475117986!J184,1475154461!J184,1475154937!J184,1475155429!J184,1475155922!J184,1475156398!J184,1475156891!J184,1475157382!J184,1475157859!J184,1475158335!J184,1475158810!J184)</f>
        <v>0</v>
      </c>
      <c r="K184">
        <f>MEDIAN(1475113663!K184,1475114155!K184,1475114632!K184,1475115125!K184,1475115602!K184,1475116078!K184,1475116554!K184,1475117046!K184,1475117509!K184,1475117986!K184,1475154461!K184,1475154937!K184,1475155429!K184,1475155922!K184,1475156398!K184,1475156891!K184,1475157382!K184,1475157859!K184,1475158335!K184,1475158810!K184)</f>
        <v>0</v>
      </c>
      <c r="L184">
        <f>MEDIAN(1475113663!L184,1475114155!L184,1475114632!L184,1475115125!L184,1475115602!L184,1475116078!L184,1475116554!L184,1475117046!L184,1475117509!L184,1475117986!L184,1475154461!L184,1475154937!L184,1475155429!L184,1475155922!L184,1475156398!L184,1475156891!L184,1475157382!L184,1475157859!L184,1475158335!L184,1475158810!L184)</f>
        <v>0</v>
      </c>
      <c r="M184">
        <f>MEDIAN(1475113663!M184,1475114155!M184,1475114632!M184,1475115125!M184,1475115602!M184,1475116078!M184,1475116554!M184,1475117046!M184,1475117509!M184,1475117986!M184,1475154461!M184,1475154937!M184,1475155429!M184,1475155922!M184,1475156398!M184,1475156891!M184,1475157382!M184,1475157859!M184,1475158335!M184,1475158810!M184)</f>
        <v>0</v>
      </c>
      <c r="N184">
        <f>MEDIAN(1475113663!N184,1475114155!N184,1475114632!N184,1475115125!N184,1475115602!N184,1475116078!N184,1475116554!N184,1475117046!N184,1475117509!N184,1475117986!N184,1475154461!N184,1475154937!N184,1475155429!N184,1475155922!N184,1475156398!N184,1475156891!N184,1475157382!N184,1475157859!N184,1475158335!N184,1475158810!N184)</f>
        <v>0</v>
      </c>
      <c r="O184">
        <f>MEDIAN(1475113663!O184,1475114155!O184,1475114632!O184,1475115125!O184,1475115602!O184,1475116078!O184,1475116554!O184,1475117046!O184,1475117509!O184,1475117986!O184,1475154461!O184,1475154937!O184,1475155429!O184,1475155922!O184,1475156398!O184,1475156891!O184,1475157382!O184,1475157859!O184,1475158335!O184,1475158810!O184)</f>
        <v>0</v>
      </c>
      <c r="P184">
        <f>MEDIAN(1475113663!P184,1475114155!P184,1475114632!P184,1475115125!P184,1475115602!P184,1475116078!P184,1475116554!P184,1475117046!P184,1475117509!P184,1475117986!P184,1475154461!P184,1475154937!P184,1475155429!P184,1475155922!P184,1475156398!P184,1475156891!P184,1475157382!P184,1475157859!P184,1475158335!P184,1475158810!P184)</f>
        <v>0</v>
      </c>
      <c r="Q184">
        <f>MEDIAN(1475113663!Q184,1475114155!Q184,1475114632!Q184,1475115125!Q184,1475115602!Q184,1475116078!Q184,1475116554!Q184,1475117046!Q184,1475117509!Q184,1475117986!Q184,1475154461!Q184,1475154937!Q184,1475155429!Q184,1475155922!Q184,1475156398!Q184,1475156891!Q184,1475157382!Q184,1475157859!Q184,1475158335!Q184,1475158810!Q184)</f>
        <v>0</v>
      </c>
      <c r="R184">
        <f>MEDIAN(1475113663!R184,1475114155!R184,1475114632!R184,1475115125!R184,1475115602!R184,1475116078!R184,1475116554!R184,1475117046!R184,1475117509!R184,1475117986!R184,1475154461!R184,1475154937!R184,1475155429!R184,1475155922!R184,1475156398!R184,1475156891!R184,1475157382!R184,1475157859!R184,1475158335!R184,1475158810!R184)</f>
        <v>0</v>
      </c>
      <c r="S184">
        <f>MEDIAN(1475113663!S184,1475114155!S184,1475114632!S184,1475115125!S184,1475115602!S184,1475116078!S184,1475116554!S184,1475117046!S184,1475117509!S184,1475117986!S184,1475154461!S184,1475154937!S184,1475155429!S184,1475155922!S184,1475156398!S184,1475156891!S184,1475157382!S184,1475157859!S184,1475158335!S184,1475158810!S184)</f>
        <v>0</v>
      </c>
      <c r="T184">
        <f>MEDIAN(1475113663!T184,1475114155!T184,1475114632!T184,1475115125!T184,1475115602!T184,1475116078!T184,1475116554!T184,1475117046!T184,1475117509!T184,1475117986!T184,1475154461!T184,1475154937!T184,1475155429!T184,1475155922!T184,1475156398!T184,1475156891!T184,1475157382!T184,1475157859!T184,1475158335!T184,1475158810!T184)</f>
        <v>0</v>
      </c>
      <c r="U184">
        <f>MEDIAN(1475113663!U184,1475114155!U184,1475114632!U184,1475115125!U184,1475115602!U184,1475116078!U184,1475116554!U184,1475117046!U184,1475117509!U184,1475117986!U184,1475154461!U184,1475154937!U184,1475155429!U184,1475155922!U184,1475156398!U184,1475156891!U184,1475157382!U184,1475157859!U184,1475158335!U184,1475158810!U184)</f>
        <v>0</v>
      </c>
      <c r="V184">
        <f>MEDIAN(1475113663!V184,1475114155!V184,1475114632!V184,1475115125!V184,1475115602!V184,1475116078!V184,1475116554!V184,1475117046!V184,1475117509!V184,1475117986!V184,1475154461!V184,1475154937!V184,1475155429!V184,1475155922!V184,1475156398!V184,1475156891!V184,1475157382!V184,1475157859!V184,1475158335!V184,1475158810!V184)</f>
        <v>0</v>
      </c>
      <c r="W184">
        <f>MEDIAN(1475113663!W184,1475114155!W184,1475114632!W184,1475115125!W184,1475115602!W184,1475116078!W184,1475116554!W184,1475117046!W184,1475117509!W184,1475117986!W184,1475154461!W184,1475154937!W184,1475155429!W184,1475155922!W184,1475156398!W184,1475156891!W184,1475157382!W184,1475157859!W184,1475158335!W184,1475158810!W184)</f>
        <v>0</v>
      </c>
    </row>
    <row r="185" spans="1:23">
      <c r="A185">
        <f>MEDIAN(1475113663!A185,1475114155!A185,1475114632!A185,1475115125!A185,1475115602!A185,1475116078!A185,1475116554!A185,1475117046!A185,1475117509!A185,1475117986!A185,1475154461!A185,1475154937!A185,1475155429!A185,1475155922!A185,1475156398!A185,1475156891!A185,1475157382!A185,1475157859!A185,1475158335!A185,1475158810!A185)</f>
        <v>0</v>
      </c>
      <c r="B185">
        <f>MEDIAN(1475113663!B185,1475114155!B185,1475114632!B185,1475115125!B185,1475115602!B185,1475116078!B185,1475116554!B185,1475117046!B185,1475117509!B185,1475117986!B185,1475154461!B185,1475154937!B185,1475155429!B185,1475155922!B185,1475156398!B185,1475156891!B185,1475157382!B185,1475157859!B185,1475158335!B185,1475158810!B185)</f>
        <v>0</v>
      </c>
      <c r="C185">
        <f>MEDIAN(1475113663!C185,1475114155!C185,1475114632!C185,1475115125!C185,1475115602!C185,1475116078!C185,1475116554!C185,1475117046!C185,1475117509!C185,1475117986!C185,1475154461!C185,1475154937!C185,1475155429!C185,1475155922!C185,1475156398!C185,1475156891!C185,1475157382!C185,1475157859!C185,1475158335!C185,1475158810!C185)</f>
        <v>0</v>
      </c>
      <c r="D185">
        <f>MEDIAN(1475113663!D185,1475114155!D185,1475114632!D185,1475115125!D185,1475115602!D185,1475116078!D185,1475116554!D185,1475117046!D185,1475117509!D185,1475117986!D185,1475154461!D185,1475154937!D185,1475155429!D185,1475155922!D185,1475156398!D185,1475156891!D185,1475157382!D185,1475157859!D185,1475158335!D185,1475158810!D185)</f>
        <v>0</v>
      </c>
      <c r="E185">
        <f>MEDIAN(1475113663!E185,1475114155!E185,1475114632!E185,1475115125!E185,1475115602!E185,1475116078!E185,1475116554!E185,1475117046!E185,1475117509!E185,1475117986!E185,1475154461!E185,1475154937!E185,1475155429!E185,1475155922!E185,1475156398!E185,1475156891!E185,1475157382!E185,1475157859!E185,1475158335!E185,1475158810!E185)</f>
        <v>0</v>
      </c>
      <c r="F185">
        <f>MEDIAN(1475113663!F185,1475114155!F185,1475114632!F185,1475115125!F185,1475115602!F185,1475116078!F185,1475116554!F185,1475117046!F185,1475117509!F185,1475117986!F185,1475154461!F185,1475154937!F185,1475155429!F185,1475155922!F185,1475156398!F185,1475156891!F185,1475157382!F185,1475157859!F185,1475158335!F185,1475158810!F185)</f>
        <v>0</v>
      </c>
      <c r="G185">
        <f>MEDIAN(1475113663!G185,1475114155!G185,1475114632!G185,1475115125!G185,1475115602!G185,1475116078!G185,1475116554!G185,1475117046!G185,1475117509!G185,1475117986!G185,1475154461!G185,1475154937!G185,1475155429!G185,1475155922!G185,1475156398!G185,1475156891!G185,1475157382!G185,1475157859!G185,1475158335!G185,1475158810!G185)</f>
        <v>0</v>
      </c>
      <c r="H185">
        <f>MEDIAN(1475113663!H185,1475114155!H185,1475114632!H185,1475115125!H185,1475115602!H185,1475116078!H185,1475116554!H185,1475117046!H185,1475117509!H185,1475117986!H185,1475154461!H185,1475154937!H185,1475155429!H185,1475155922!H185,1475156398!H185,1475156891!H185,1475157382!H185,1475157859!H185,1475158335!H185,1475158810!H185)</f>
        <v>0</v>
      </c>
      <c r="I185">
        <f>MEDIAN(1475113663!I185,1475114155!I185,1475114632!I185,1475115125!I185,1475115602!I185,1475116078!I185,1475116554!I185,1475117046!I185,1475117509!I185,1475117986!I185,1475154461!I185,1475154937!I185,1475155429!I185,1475155922!I185,1475156398!I185,1475156891!I185,1475157382!I185,1475157859!I185,1475158335!I185,1475158810!I185)</f>
        <v>0</v>
      </c>
      <c r="J185">
        <f>MEDIAN(1475113663!J185,1475114155!J185,1475114632!J185,1475115125!J185,1475115602!J185,1475116078!J185,1475116554!J185,1475117046!J185,1475117509!J185,1475117986!J185,1475154461!J185,1475154937!J185,1475155429!J185,1475155922!J185,1475156398!J185,1475156891!J185,1475157382!J185,1475157859!J185,1475158335!J185,1475158810!J185)</f>
        <v>0</v>
      </c>
      <c r="K185">
        <f>MEDIAN(1475113663!K185,1475114155!K185,1475114632!K185,1475115125!K185,1475115602!K185,1475116078!K185,1475116554!K185,1475117046!K185,1475117509!K185,1475117986!K185,1475154461!K185,1475154937!K185,1475155429!K185,1475155922!K185,1475156398!K185,1475156891!K185,1475157382!K185,1475157859!K185,1475158335!K185,1475158810!K185)</f>
        <v>0</v>
      </c>
      <c r="L185">
        <f>MEDIAN(1475113663!L185,1475114155!L185,1475114632!L185,1475115125!L185,1475115602!L185,1475116078!L185,1475116554!L185,1475117046!L185,1475117509!L185,1475117986!L185,1475154461!L185,1475154937!L185,1475155429!L185,1475155922!L185,1475156398!L185,1475156891!L185,1475157382!L185,1475157859!L185,1475158335!L185,1475158810!L185)</f>
        <v>0</v>
      </c>
      <c r="M185">
        <f>MEDIAN(1475113663!M185,1475114155!M185,1475114632!M185,1475115125!M185,1475115602!M185,1475116078!M185,1475116554!M185,1475117046!M185,1475117509!M185,1475117986!M185,1475154461!M185,1475154937!M185,1475155429!M185,1475155922!M185,1475156398!M185,1475156891!M185,1475157382!M185,1475157859!M185,1475158335!M185,1475158810!M185)</f>
        <v>0</v>
      </c>
      <c r="N185">
        <f>MEDIAN(1475113663!N185,1475114155!N185,1475114632!N185,1475115125!N185,1475115602!N185,1475116078!N185,1475116554!N185,1475117046!N185,1475117509!N185,1475117986!N185,1475154461!N185,1475154937!N185,1475155429!N185,1475155922!N185,1475156398!N185,1475156891!N185,1475157382!N185,1475157859!N185,1475158335!N185,1475158810!N185)</f>
        <v>0</v>
      </c>
      <c r="O185">
        <f>MEDIAN(1475113663!O185,1475114155!O185,1475114632!O185,1475115125!O185,1475115602!O185,1475116078!O185,1475116554!O185,1475117046!O185,1475117509!O185,1475117986!O185,1475154461!O185,1475154937!O185,1475155429!O185,1475155922!O185,1475156398!O185,1475156891!O185,1475157382!O185,1475157859!O185,1475158335!O185,1475158810!O185)</f>
        <v>0</v>
      </c>
      <c r="P185">
        <f>MEDIAN(1475113663!P185,1475114155!P185,1475114632!P185,1475115125!P185,1475115602!P185,1475116078!P185,1475116554!P185,1475117046!P185,1475117509!P185,1475117986!P185,1475154461!P185,1475154937!P185,1475155429!P185,1475155922!P185,1475156398!P185,1475156891!P185,1475157382!P185,1475157859!P185,1475158335!P185,1475158810!P185)</f>
        <v>0</v>
      </c>
      <c r="Q185">
        <f>MEDIAN(1475113663!Q185,1475114155!Q185,1475114632!Q185,1475115125!Q185,1475115602!Q185,1475116078!Q185,1475116554!Q185,1475117046!Q185,1475117509!Q185,1475117986!Q185,1475154461!Q185,1475154937!Q185,1475155429!Q185,1475155922!Q185,1475156398!Q185,1475156891!Q185,1475157382!Q185,1475157859!Q185,1475158335!Q185,1475158810!Q185)</f>
        <v>0</v>
      </c>
      <c r="R185">
        <f>MEDIAN(1475113663!R185,1475114155!R185,1475114632!R185,1475115125!R185,1475115602!R185,1475116078!R185,1475116554!R185,1475117046!R185,1475117509!R185,1475117986!R185,1475154461!R185,1475154937!R185,1475155429!R185,1475155922!R185,1475156398!R185,1475156891!R185,1475157382!R185,1475157859!R185,1475158335!R185,1475158810!R185)</f>
        <v>0</v>
      </c>
      <c r="S185">
        <f>MEDIAN(1475113663!S185,1475114155!S185,1475114632!S185,1475115125!S185,1475115602!S185,1475116078!S185,1475116554!S185,1475117046!S185,1475117509!S185,1475117986!S185,1475154461!S185,1475154937!S185,1475155429!S185,1475155922!S185,1475156398!S185,1475156891!S185,1475157382!S185,1475157859!S185,1475158335!S185,1475158810!S185)</f>
        <v>0</v>
      </c>
      <c r="T185">
        <f>MEDIAN(1475113663!T185,1475114155!T185,1475114632!T185,1475115125!T185,1475115602!T185,1475116078!T185,1475116554!T185,1475117046!T185,1475117509!T185,1475117986!T185,1475154461!T185,1475154937!T185,1475155429!T185,1475155922!T185,1475156398!T185,1475156891!T185,1475157382!T185,1475157859!T185,1475158335!T185,1475158810!T185)</f>
        <v>0</v>
      </c>
      <c r="U185">
        <f>MEDIAN(1475113663!U185,1475114155!U185,1475114632!U185,1475115125!U185,1475115602!U185,1475116078!U185,1475116554!U185,1475117046!U185,1475117509!U185,1475117986!U185,1475154461!U185,1475154937!U185,1475155429!U185,1475155922!U185,1475156398!U185,1475156891!U185,1475157382!U185,1475157859!U185,1475158335!U185,1475158810!U185)</f>
        <v>0</v>
      </c>
      <c r="V185">
        <f>MEDIAN(1475113663!V185,1475114155!V185,1475114632!V185,1475115125!V185,1475115602!V185,1475116078!V185,1475116554!V185,1475117046!V185,1475117509!V185,1475117986!V185,1475154461!V185,1475154937!V185,1475155429!V185,1475155922!V185,1475156398!V185,1475156891!V185,1475157382!V185,1475157859!V185,1475158335!V185,1475158810!V185)</f>
        <v>0</v>
      </c>
      <c r="W185">
        <f>MEDIAN(1475113663!W185,1475114155!W185,1475114632!W185,1475115125!W185,1475115602!W185,1475116078!W185,1475116554!W185,1475117046!W185,1475117509!W185,1475117986!W185,1475154461!W185,1475154937!W185,1475155429!W185,1475155922!W185,1475156398!W185,1475156891!W185,1475157382!W185,1475157859!W185,1475158335!W185,1475158810!W185)</f>
        <v>0</v>
      </c>
    </row>
    <row r="186" spans="1:23">
      <c r="A186">
        <f>MEDIAN(1475113663!A186,1475114155!A186,1475114632!A186,1475115125!A186,1475115602!A186,1475116078!A186,1475116554!A186,1475117046!A186,1475117509!A186,1475117986!A186,1475154461!A186,1475154937!A186,1475155429!A186,1475155922!A186,1475156398!A186,1475156891!A186,1475157382!A186,1475157859!A186,1475158335!A186,1475158810!A186)</f>
        <v>0</v>
      </c>
      <c r="B186">
        <f>MEDIAN(1475113663!B186,1475114155!B186,1475114632!B186,1475115125!B186,1475115602!B186,1475116078!B186,1475116554!B186,1475117046!B186,1475117509!B186,1475117986!B186,1475154461!B186,1475154937!B186,1475155429!B186,1475155922!B186,1475156398!B186,1475156891!B186,1475157382!B186,1475157859!B186,1475158335!B186,1475158810!B186)</f>
        <v>0</v>
      </c>
      <c r="C186">
        <f>MEDIAN(1475113663!C186,1475114155!C186,1475114632!C186,1475115125!C186,1475115602!C186,1475116078!C186,1475116554!C186,1475117046!C186,1475117509!C186,1475117986!C186,1475154461!C186,1475154937!C186,1475155429!C186,1475155922!C186,1475156398!C186,1475156891!C186,1475157382!C186,1475157859!C186,1475158335!C186,1475158810!C186)</f>
        <v>0</v>
      </c>
      <c r="D186">
        <f>MEDIAN(1475113663!D186,1475114155!D186,1475114632!D186,1475115125!D186,1475115602!D186,1475116078!D186,1475116554!D186,1475117046!D186,1475117509!D186,1475117986!D186,1475154461!D186,1475154937!D186,1475155429!D186,1475155922!D186,1475156398!D186,1475156891!D186,1475157382!D186,1475157859!D186,1475158335!D186,1475158810!D186)</f>
        <v>0</v>
      </c>
      <c r="E186">
        <f>MEDIAN(1475113663!E186,1475114155!E186,1475114632!E186,1475115125!E186,1475115602!E186,1475116078!E186,1475116554!E186,1475117046!E186,1475117509!E186,1475117986!E186,1475154461!E186,1475154937!E186,1475155429!E186,1475155922!E186,1475156398!E186,1475156891!E186,1475157382!E186,1475157859!E186,1475158335!E186,1475158810!E186)</f>
        <v>0</v>
      </c>
      <c r="F186">
        <f>MEDIAN(1475113663!F186,1475114155!F186,1475114632!F186,1475115125!F186,1475115602!F186,1475116078!F186,1475116554!F186,1475117046!F186,1475117509!F186,1475117986!F186,1475154461!F186,1475154937!F186,1475155429!F186,1475155922!F186,1475156398!F186,1475156891!F186,1475157382!F186,1475157859!F186,1475158335!F186,1475158810!F186)</f>
        <v>0</v>
      </c>
      <c r="G186">
        <f>MEDIAN(1475113663!G186,1475114155!G186,1475114632!G186,1475115125!G186,1475115602!G186,1475116078!G186,1475116554!G186,1475117046!G186,1475117509!G186,1475117986!G186,1475154461!G186,1475154937!G186,1475155429!G186,1475155922!G186,1475156398!G186,1475156891!G186,1475157382!G186,1475157859!G186,1475158335!G186,1475158810!G186)</f>
        <v>0</v>
      </c>
      <c r="H186">
        <f>MEDIAN(1475113663!H186,1475114155!H186,1475114632!H186,1475115125!H186,1475115602!H186,1475116078!H186,1475116554!H186,1475117046!H186,1475117509!H186,1475117986!H186,1475154461!H186,1475154937!H186,1475155429!H186,1475155922!H186,1475156398!H186,1475156891!H186,1475157382!H186,1475157859!H186,1475158335!H186,1475158810!H186)</f>
        <v>0</v>
      </c>
      <c r="I186">
        <f>MEDIAN(1475113663!I186,1475114155!I186,1475114632!I186,1475115125!I186,1475115602!I186,1475116078!I186,1475116554!I186,1475117046!I186,1475117509!I186,1475117986!I186,1475154461!I186,1475154937!I186,1475155429!I186,1475155922!I186,1475156398!I186,1475156891!I186,1475157382!I186,1475157859!I186,1475158335!I186,1475158810!I186)</f>
        <v>0</v>
      </c>
      <c r="J186">
        <f>MEDIAN(1475113663!J186,1475114155!J186,1475114632!J186,1475115125!J186,1475115602!J186,1475116078!J186,1475116554!J186,1475117046!J186,1475117509!J186,1475117986!J186,1475154461!J186,1475154937!J186,1475155429!J186,1475155922!J186,1475156398!J186,1475156891!J186,1475157382!J186,1475157859!J186,1475158335!J186,1475158810!J186)</f>
        <v>0</v>
      </c>
      <c r="K186">
        <f>MEDIAN(1475113663!K186,1475114155!K186,1475114632!K186,1475115125!K186,1475115602!K186,1475116078!K186,1475116554!K186,1475117046!K186,1475117509!K186,1475117986!K186,1475154461!K186,1475154937!K186,1475155429!K186,1475155922!K186,1475156398!K186,1475156891!K186,1475157382!K186,1475157859!K186,1475158335!K186,1475158810!K186)</f>
        <v>0</v>
      </c>
      <c r="L186">
        <f>MEDIAN(1475113663!L186,1475114155!L186,1475114632!L186,1475115125!L186,1475115602!L186,1475116078!L186,1475116554!L186,1475117046!L186,1475117509!L186,1475117986!L186,1475154461!L186,1475154937!L186,1475155429!L186,1475155922!L186,1475156398!L186,1475156891!L186,1475157382!L186,1475157859!L186,1475158335!L186,1475158810!L186)</f>
        <v>0</v>
      </c>
      <c r="M186">
        <f>MEDIAN(1475113663!M186,1475114155!M186,1475114632!M186,1475115125!M186,1475115602!M186,1475116078!M186,1475116554!M186,1475117046!M186,1475117509!M186,1475117986!M186,1475154461!M186,1475154937!M186,1475155429!M186,1475155922!M186,1475156398!M186,1475156891!M186,1475157382!M186,1475157859!M186,1475158335!M186,1475158810!M186)</f>
        <v>0</v>
      </c>
      <c r="N186">
        <f>MEDIAN(1475113663!N186,1475114155!N186,1475114632!N186,1475115125!N186,1475115602!N186,1475116078!N186,1475116554!N186,1475117046!N186,1475117509!N186,1475117986!N186,1475154461!N186,1475154937!N186,1475155429!N186,1475155922!N186,1475156398!N186,1475156891!N186,1475157382!N186,1475157859!N186,1475158335!N186,1475158810!N186)</f>
        <v>0</v>
      </c>
      <c r="O186">
        <f>MEDIAN(1475113663!O186,1475114155!O186,1475114632!O186,1475115125!O186,1475115602!O186,1475116078!O186,1475116554!O186,1475117046!O186,1475117509!O186,1475117986!O186,1475154461!O186,1475154937!O186,1475155429!O186,1475155922!O186,1475156398!O186,1475156891!O186,1475157382!O186,1475157859!O186,1475158335!O186,1475158810!O186)</f>
        <v>0</v>
      </c>
      <c r="P186">
        <f>MEDIAN(1475113663!P186,1475114155!P186,1475114632!P186,1475115125!P186,1475115602!P186,1475116078!P186,1475116554!P186,1475117046!P186,1475117509!P186,1475117986!P186,1475154461!P186,1475154937!P186,1475155429!P186,1475155922!P186,1475156398!P186,1475156891!P186,1475157382!P186,1475157859!P186,1475158335!P186,1475158810!P186)</f>
        <v>0</v>
      </c>
      <c r="Q186">
        <f>MEDIAN(1475113663!Q186,1475114155!Q186,1475114632!Q186,1475115125!Q186,1475115602!Q186,1475116078!Q186,1475116554!Q186,1475117046!Q186,1475117509!Q186,1475117986!Q186,1475154461!Q186,1475154937!Q186,1475155429!Q186,1475155922!Q186,1475156398!Q186,1475156891!Q186,1475157382!Q186,1475157859!Q186,1475158335!Q186,1475158810!Q186)</f>
        <v>0</v>
      </c>
      <c r="R186">
        <f>MEDIAN(1475113663!R186,1475114155!R186,1475114632!R186,1475115125!R186,1475115602!R186,1475116078!R186,1475116554!R186,1475117046!R186,1475117509!R186,1475117986!R186,1475154461!R186,1475154937!R186,1475155429!R186,1475155922!R186,1475156398!R186,1475156891!R186,1475157382!R186,1475157859!R186,1475158335!R186,1475158810!R186)</f>
        <v>0</v>
      </c>
      <c r="S186">
        <f>MEDIAN(1475113663!S186,1475114155!S186,1475114632!S186,1475115125!S186,1475115602!S186,1475116078!S186,1475116554!S186,1475117046!S186,1475117509!S186,1475117986!S186,1475154461!S186,1475154937!S186,1475155429!S186,1475155922!S186,1475156398!S186,1475156891!S186,1475157382!S186,1475157859!S186,1475158335!S186,1475158810!S186)</f>
        <v>0</v>
      </c>
      <c r="T186">
        <f>MEDIAN(1475113663!T186,1475114155!T186,1475114632!T186,1475115125!T186,1475115602!T186,1475116078!T186,1475116554!T186,1475117046!T186,1475117509!T186,1475117986!T186,1475154461!T186,1475154937!T186,1475155429!T186,1475155922!T186,1475156398!T186,1475156891!T186,1475157382!T186,1475157859!T186,1475158335!T186,1475158810!T186)</f>
        <v>0</v>
      </c>
      <c r="U186">
        <f>MEDIAN(1475113663!U186,1475114155!U186,1475114632!U186,1475115125!U186,1475115602!U186,1475116078!U186,1475116554!U186,1475117046!U186,1475117509!U186,1475117986!U186,1475154461!U186,1475154937!U186,1475155429!U186,1475155922!U186,1475156398!U186,1475156891!U186,1475157382!U186,1475157859!U186,1475158335!U186,1475158810!U186)</f>
        <v>0</v>
      </c>
      <c r="V186">
        <f>MEDIAN(1475113663!V186,1475114155!V186,1475114632!V186,1475115125!V186,1475115602!V186,1475116078!V186,1475116554!V186,1475117046!V186,1475117509!V186,1475117986!V186,1475154461!V186,1475154937!V186,1475155429!V186,1475155922!V186,1475156398!V186,1475156891!V186,1475157382!V186,1475157859!V186,1475158335!V186,1475158810!V186)</f>
        <v>0</v>
      </c>
      <c r="W186">
        <f>MEDIAN(1475113663!W186,1475114155!W186,1475114632!W186,1475115125!W186,1475115602!W186,1475116078!W186,1475116554!W186,1475117046!W186,1475117509!W186,1475117986!W186,1475154461!W186,1475154937!W186,1475155429!W186,1475155922!W186,1475156398!W186,1475156891!W186,1475157382!W186,1475157859!W186,1475158335!W186,1475158810!W186)</f>
        <v>0</v>
      </c>
    </row>
    <row r="187" spans="1:23">
      <c r="A187">
        <f>MEDIAN(1475113663!A187,1475114155!A187,1475114632!A187,1475115125!A187,1475115602!A187,1475116078!A187,1475116554!A187,1475117046!A187,1475117509!A187,1475117986!A187,1475154461!A187,1475154937!A187,1475155429!A187,1475155922!A187,1475156398!A187,1475156891!A187,1475157382!A187,1475157859!A187,1475158335!A187,1475158810!A187)</f>
        <v>0</v>
      </c>
      <c r="B187">
        <f>MEDIAN(1475113663!B187,1475114155!B187,1475114632!B187,1475115125!B187,1475115602!B187,1475116078!B187,1475116554!B187,1475117046!B187,1475117509!B187,1475117986!B187,1475154461!B187,1475154937!B187,1475155429!B187,1475155922!B187,1475156398!B187,1475156891!B187,1475157382!B187,1475157859!B187,1475158335!B187,1475158810!B187)</f>
        <v>0</v>
      </c>
      <c r="C187">
        <f>MEDIAN(1475113663!C187,1475114155!C187,1475114632!C187,1475115125!C187,1475115602!C187,1475116078!C187,1475116554!C187,1475117046!C187,1475117509!C187,1475117986!C187,1475154461!C187,1475154937!C187,1475155429!C187,1475155922!C187,1475156398!C187,1475156891!C187,1475157382!C187,1475157859!C187,1475158335!C187,1475158810!C187)</f>
        <v>0</v>
      </c>
      <c r="D187">
        <f>MEDIAN(1475113663!D187,1475114155!D187,1475114632!D187,1475115125!D187,1475115602!D187,1475116078!D187,1475116554!D187,1475117046!D187,1475117509!D187,1475117986!D187,1475154461!D187,1475154937!D187,1475155429!D187,1475155922!D187,1475156398!D187,1475156891!D187,1475157382!D187,1475157859!D187,1475158335!D187,1475158810!D187)</f>
        <v>0</v>
      </c>
      <c r="E187">
        <f>MEDIAN(1475113663!E187,1475114155!E187,1475114632!E187,1475115125!E187,1475115602!E187,1475116078!E187,1475116554!E187,1475117046!E187,1475117509!E187,1475117986!E187,1475154461!E187,1475154937!E187,1475155429!E187,1475155922!E187,1475156398!E187,1475156891!E187,1475157382!E187,1475157859!E187,1475158335!E187,1475158810!E187)</f>
        <v>0</v>
      </c>
      <c r="F187">
        <f>MEDIAN(1475113663!F187,1475114155!F187,1475114632!F187,1475115125!F187,1475115602!F187,1475116078!F187,1475116554!F187,1475117046!F187,1475117509!F187,1475117986!F187,1475154461!F187,1475154937!F187,1475155429!F187,1475155922!F187,1475156398!F187,1475156891!F187,1475157382!F187,1475157859!F187,1475158335!F187,1475158810!F187)</f>
        <v>0</v>
      </c>
      <c r="G187">
        <f>MEDIAN(1475113663!G187,1475114155!G187,1475114632!G187,1475115125!G187,1475115602!G187,1475116078!G187,1475116554!G187,1475117046!G187,1475117509!G187,1475117986!G187,1475154461!G187,1475154937!G187,1475155429!G187,1475155922!G187,1475156398!G187,1475156891!G187,1475157382!G187,1475157859!G187,1475158335!G187,1475158810!G187)</f>
        <v>0</v>
      </c>
      <c r="H187">
        <f>MEDIAN(1475113663!H187,1475114155!H187,1475114632!H187,1475115125!H187,1475115602!H187,1475116078!H187,1475116554!H187,1475117046!H187,1475117509!H187,1475117986!H187,1475154461!H187,1475154937!H187,1475155429!H187,1475155922!H187,1475156398!H187,1475156891!H187,1475157382!H187,1475157859!H187,1475158335!H187,1475158810!H187)</f>
        <v>0</v>
      </c>
      <c r="I187">
        <f>MEDIAN(1475113663!I187,1475114155!I187,1475114632!I187,1475115125!I187,1475115602!I187,1475116078!I187,1475116554!I187,1475117046!I187,1475117509!I187,1475117986!I187,1475154461!I187,1475154937!I187,1475155429!I187,1475155922!I187,1475156398!I187,1475156891!I187,1475157382!I187,1475157859!I187,1475158335!I187,1475158810!I187)</f>
        <v>0</v>
      </c>
      <c r="J187">
        <f>MEDIAN(1475113663!J187,1475114155!J187,1475114632!J187,1475115125!J187,1475115602!J187,1475116078!J187,1475116554!J187,1475117046!J187,1475117509!J187,1475117986!J187,1475154461!J187,1475154937!J187,1475155429!J187,1475155922!J187,1475156398!J187,1475156891!J187,1475157382!J187,1475157859!J187,1475158335!J187,1475158810!J187)</f>
        <v>0</v>
      </c>
      <c r="K187">
        <f>MEDIAN(1475113663!K187,1475114155!K187,1475114632!K187,1475115125!K187,1475115602!K187,1475116078!K187,1475116554!K187,1475117046!K187,1475117509!K187,1475117986!K187,1475154461!K187,1475154937!K187,1475155429!K187,1475155922!K187,1475156398!K187,1475156891!K187,1475157382!K187,1475157859!K187,1475158335!K187,1475158810!K187)</f>
        <v>0</v>
      </c>
      <c r="L187">
        <f>MEDIAN(1475113663!L187,1475114155!L187,1475114632!L187,1475115125!L187,1475115602!L187,1475116078!L187,1475116554!L187,1475117046!L187,1475117509!L187,1475117986!L187,1475154461!L187,1475154937!L187,1475155429!L187,1475155922!L187,1475156398!L187,1475156891!L187,1475157382!L187,1475157859!L187,1475158335!L187,1475158810!L187)</f>
        <v>0</v>
      </c>
      <c r="M187">
        <f>MEDIAN(1475113663!M187,1475114155!M187,1475114632!M187,1475115125!M187,1475115602!M187,1475116078!M187,1475116554!M187,1475117046!M187,1475117509!M187,1475117986!M187,1475154461!M187,1475154937!M187,1475155429!M187,1475155922!M187,1475156398!M187,1475156891!M187,1475157382!M187,1475157859!M187,1475158335!M187,1475158810!M187)</f>
        <v>0</v>
      </c>
      <c r="N187">
        <f>MEDIAN(1475113663!N187,1475114155!N187,1475114632!N187,1475115125!N187,1475115602!N187,1475116078!N187,1475116554!N187,1475117046!N187,1475117509!N187,1475117986!N187,1475154461!N187,1475154937!N187,1475155429!N187,1475155922!N187,1475156398!N187,1475156891!N187,1475157382!N187,1475157859!N187,1475158335!N187,1475158810!N187)</f>
        <v>0</v>
      </c>
      <c r="O187">
        <f>MEDIAN(1475113663!O187,1475114155!O187,1475114632!O187,1475115125!O187,1475115602!O187,1475116078!O187,1475116554!O187,1475117046!O187,1475117509!O187,1475117986!O187,1475154461!O187,1475154937!O187,1475155429!O187,1475155922!O187,1475156398!O187,1475156891!O187,1475157382!O187,1475157859!O187,1475158335!O187,1475158810!O187)</f>
        <v>0</v>
      </c>
      <c r="P187">
        <f>MEDIAN(1475113663!P187,1475114155!P187,1475114632!P187,1475115125!P187,1475115602!P187,1475116078!P187,1475116554!P187,1475117046!P187,1475117509!P187,1475117986!P187,1475154461!P187,1475154937!P187,1475155429!P187,1475155922!P187,1475156398!P187,1475156891!P187,1475157382!P187,1475157859!P187,1475158335!P187,1475158810!P187)</f>
        <v>0</v>
      </c>
      <c r="Q187">
        <f>MEDIAN(1475113663!Q187,1475114155!Q187,1475114632!Q187,1475115125!Q187,1475115602!Q187,1475116078!Q187,1475116554!Q187,1475117046!Q187,1475117509!Q187,1475117986!Q187,1475154461!Q187,1475154937!Q187,1475155429!Q187,1475155922!Q187,1475156398!Q187,1475156891!Q187,1475157382!Q187,1475157859!Q187,1475158335!Q187,1475158810!Q187)</f>
        <v>0</v>
      </c>
      <c r="R187">
        <f>MEDIAN(1475113663!R187,1475114155!R187,1475114632!R187,1475115125!R187,1475115602!R187,1475116078!R187,1475116554!R187,1475117046!R187,1475117509!R187,1475117986!R187,1475154461!R187,1475154937!R187,1475155429!R187,1475155922!R187,1475156398!R187,1475156891!R187,1475157382!R187,1475157859!R187,1475158335!R187,1475158810!R187)</f>
        <v>0</v>
      </c>
      <c r="S187">
        <f>MEDIAN(1475113663!S187,1475114155!S187,1475114632!S187,1475115125!S187,1475115602!S187,1475116078!S187,1475116554!S187,1475117046!S187,1475117509!S187,1475117986!S187,1475154461!S187,1475154937!S187,1475155429!S187,1475155922!S187,1475156398!S187,1475156891!S187,1475157382!S187,1475157859!S187,1475158335!S187,1475158810!S187)</f>
        <v>0</v>
      </c>
      <c r="T187">
        <f>MEDIAN(1475113663!T187,1475114155!T187,1475114632!T187,1475115125!T187,1475115602!T187,1475116078!T187,1475116554!T187,1475117046!T187,1475117509!T187,1475117986!T187,1475154461!T187,1475154937!T187,1475155429!T187,1475155922!T187,1475156398!T187,1475156891!T187,1475157382!T187,1475157859!T187,1475158335!T187,1475158810!T187)</f>
        <v>0</v>
      </c>
      <c r="U187">
        <f>MEDIAN(1475113663!U187,1475114155!U187,1475114632!U187,1475115125!U187,1475115602!U187,1475116078!U187,1475116554!U187,1475117046!U187,1475117509!U187,1475117986!U187,1475154461!U187,1475154937!U187,1475155429!U187,1475155922!U187,1475156398!U187,1475156891!U187,1475157382!U187,1475157859!U187,1475158335!U187,1475158810!U187)</f>
        <v>0</v>
      </c>
      <c r="V187">
        <f>MEDIAN(1475113663!V187,1475114155!V187,1475114632!V187,1475115125!V187,1475115602!V187,1475116078!V187,1475116554!V187,1475117046!V187,1475117509!V187,1475117986!V187,1475154461!V187,1475154937!V187,1475155429!V187,1475155922!V187,1475156398!V187,1475156891!V187,1475157382!V187,1475157859!V187,1475158335!V187,1475158810!V187)</f>
        <v>0</v>
      </c>
      <c r="W187">
        <f>MEDIAN(1475113663!W187,1475114155!W187,1475114632!W187,1475115125!W187,1475115602!W187,1475116078!W187,1475116554!W187,1475117046!W187,1475117509!W187,1475117986!W187,1475154461!W187,1475154937!W187,1475155429!W187,1475155922!W187,1475156398!W187,1475156891!W187,1475157382!W187,1475157859!W187,1475158335!W187,1475158810!W187)</f>
        <v>0</v>
      </c>
    </row>
    <row r="188" spans="1:23">
      <c r="A188">
        <f>MEDIAN(1475113663!A188,1475114155!A188,1475114632!A188,1475115125!A188,1475115602!A188,1475116078!A188,1475116554!A188,1475117046!A188,1475117509!A188,1475117986!A188,1475154461!A188,1475154937!A188,1475155429!A188,1475155922!A188,1475156398!A188,1475156891!A188,1475157382!A188,1475157859!A188,1475158335!A188,1475158810!A188)</f>
        <v>0</v>
      </c>
      <c r="B188">
        <f>MEDIAN(1475113663!B188,1475114155!B188,1475114632!B188,1475115125!B188,1475115602!B188,1475116078!B188,1475116554!B188,1475117046!B188,1475117509!B188,1475117986!B188,1475154461!B188,1475154937!B188,1475155429!B188,1475155922!B188,1475156398!B188,1475156891!B188,1475157382!B188,1475157859!B188,1475158335!B188,1475158810!B188)</f>
        <v>0</v>
      </c>
      <c r="C188">
        <f>MEDIAN(1475113663!C188,1475114155!C188,1475114632!C188,1475115125!C188,1475115602!C188,1475116078!C188,1475116554!C188,1475117046!C188,1475117509!C188,1475117986!C188,1475154461!C188,1475154937!C188,1475155429!C188,1475155922!C188,1475156398!C188,1475156891!C188,1475157382!C188,1475157859!C188,1475158335!C188,1475158810!C188)</f>
        <v>0</v>
      </c>
      <c r="D188">
        <f>MEDIAN(1475113663!D188,1475114155!D188,1475114632!D188,1475115125!D188,1475115602!D188,1475116078!D188,1475116554!D188,1475117046!D188,1475117509!D188,1475117986!D188,1475154461!D188,1475154937!D188,1475155429!D188,1475155922!D188,1475156398!D188,1475156891!D188,1475157382!D188,1475157859!D188,1475158335!D188,1475158810!D188)</f>
        <v>0</v>
      </c>
      <c r="E188">
        <f>MEDIAN(1475113663!E188,1475114155!E188,1475114632!E188,1475115125!E188,1475115602!E188,1475116078!E188,1475116554!E188,1475117046!E188,1475117509!E188,1475117986!E188,1475154461!E188,1475154937!E188,1475155429!E188,1475155922!E188,1475156398!E188,1475156891!E188,1475157382!E188,1475157859!E188,1475158335!E188,1475158810!E188)</f>
        <v>0</v>
      </c>
      <c r="F188">
        <f>MEDIAN(1475113663!F188,1475114155!F188,1475114632!F188,1475115125!F188,1475115602!F188,1475116078!F188,1475116554!F188,1475117046!F188,1475117509!F188,1475117986!F188,1475154461!F188,1475154937!F188,1475155429!F188,1475155922!F188,1475156398!F188,1475156891!F188,1475157382!F188,1475157859!F188,1475158335!F188,1475158810!F188)</f>
        <v>0</v>
      </c>
      <c r="G188">
        <f>MEDIAN(1475113663!G188,1475114155!G188,1475114632!G188,1475115125!G188,1475115602!G188,1475116078!G188,1475116554!G188,1475117046!G188,1475117509!G188,1475117986!G188,1475154461!G188,1475154937!G188,1475155429!G188,1475155922!G188,1475156398!G188,1475156891!G188,1475157382!G188,1475157859!G188,1475158335!G188,1475158810!G188)</f>
        <v>0</v>
      </c>
      <c r="H188">
        <f>MEDIAN(1475113663!H188,1475114155!H188,1475114632!H188,1475115125!H188,1475115602!H188,1475116078!H188,1475116554!H188,1475117046!H188,1475117509!H188,1475117986!H188,1475154461!H188,1475154937!H188,1475155429!H188,1475155922!H188,1475156398!H188,1475156891!H188,1475157382!H188,1475157859!H188,1475158335!H188,1475158810!H188)</f>
        <v>0</v>
      </c>
      <c r="I188">
        <f>MEDIAN(1475113663!I188,1475114155!I188,1475114632!I188,1475115125!I188,1475115602!I188,1475116078!I188,1475116554!I188,1475117046!I188,1475117509!I188,1475117986!I188,1475154461!I188,1475154937!I188,1475155429!I188,1475155922!I188,1475156398!I188,1475156891!I188,1475157382!I188,1475157859!I188,1475158335!I188,1475158810!I188)</f>
        <v>0</v>
      </c>
      <c r="J188">
        <f>MEDIAN(1475113663!J188,1475114155!J188,1475114632!J188,1475115125!J188,1475115602!J188,1475116078!J188,1475116554!J188,1475117046!J188,1475117509!J188,1475117986!J188,1475154461!J188,1475154937!J188,1475155429!J188,1475155922!J188,1475156398!J188,1475156891!J188,1475157382!J188,1475157859!J188,1475158335!J188,1475158810!J188)</f>
        <v>0</v>
      </c>
      <c r="K188">
        <f>MEDIAN(1475113663!K188,1475114155!K188,1475114632!K188,1475115125!K188,1475115602!K188,1475116078!K188,1475116554!K188,1475117046!K188,1475117509!K188,1475117986!K188,1475154461!K188,1475154937!K188,1475155429!K188,1475155922!K188,1475156398!K188,1475156891!K188,1475157382!K188,1475157859!K188,1475158335!K188,1475158810!K188)</f>
        <v>0</v>
      </c>
      <c r="L188">
        <f>MEDIAN(1475113663!L188,1475114155!L188,1475114632!L188,1475115125!L188,1475115602!L188,1475116078!L188,1475116554!L188,1475117046!L188,1475117509!L188,1475117986!L188,1475154461!L188,1475154937!L188,1475155429!L188,1475155922!L188,1475156398!L188,1475156891!L188,1475157382!L188,1475157859!L188,1475158335!L188,1475158810!L188)</f>
        <v>0</v>
      </c>
      <c r="M188">
        <f>MEDIAN(1475113663!M188,1475114155!M188,1475114632!M188,1475115125!M188,1475115602!M188,1475116078!M188,1475116554!M188,1475117046!M188,1475117509!M188,1475117986!M188,1475154461!M188,1475154937!M188,1475155429!M188,1475155922!M188,1475156398!M188,1475156891!M188,1475157382!M188,1475157859!M188,1475158335!M188,1475158810!M188)</f>
        <v>0</v>
      </c>
      <c r="N188">
        <f>MEDIAN(1475113663!N188,1475114155!N188,1475114632!N188,1475115125!N188,1475115602!N188,1475116078!N188,1475116554!N188,1475117046!N188,1475117509!N188,1475117986!N188,1475154461!N188,1475154937!N188,1475155429!N188,1475155922!N188,1475156398!N188,1475156891!N188,1475157382!N188,1475157859!N188,1475158335!N188,1475158810!N188)</f>
        <v>0</v>
      </c>
      <c r="O188">
        <f>MEDIAN(1475113663!O188,1475114155!O188,1475114632!O188,1475115125!O188,1475115602!O188,1475116078!O188,1475116554!O188,1475117046!O188,1475117509!O188,1475117986!O188,1475154461!O188,1475154937!O188,1475155429!O188,1475155922!O188,1475156398!O188,1475156891!O188,1475157382!O188,1475157859!O188,1475158335!O188,1475158810!O188)</f>
        <v>0</v>
      </c>
      <c r="P188">
        <f>MEDIAN(1475113663!P188,1475114155!P188,1475114632!P188,1475115125!P188,1475115602!P188,1475116078!P188,1475116554!P188,1475117046!P188,1475117509!P188,1475117986!P188,1475154461!P188,1475154937!P188,1475155429!P188,1475155922!P188,1475156398!P188,1475156891!P188,1475157382!P188,1475157859!P188,1475158335!P188,1475158810!P188)</f>
        <v>0</v>
      </c>
      <c r="Q188">
        <f>MEDIAN(1475113663!Q188,1475114155!Q188,1475114632!Q188,1475115125!Q188,1475115602!Q188,1475116078!Q188,1475116554!Q188,1475117046!Q188,1475117509!Q188,1475117986!Q188,1475154461!Q188,1475154937!Q188,1475155429!Q188,1475155922!Q188,1475156398!Q188,1475156891!Q188,1475157382!Q188,1475157859!Q188,1475158335!Q188,1475158810!Q188)</f>
        <v>0</v>
      </c>
      <c r="R188">
        <f>MEDIAN(1475113663!R188,1475114155!R188,1475114632!R188,1475115125!R188,1475115602!R188,1475116078!R188,1475116554!R188,1475117046!R188,1475117509!R188,1475117986!R188,1475154461!R188,1475154937!R188,1475155429!R188,1475155922!R188,1475156398!R188,1475156891!R188,1475157382!R188,1475157859!R188,1475158335!R188,1475158810!R188)</f>
        <v>0</v>
      </c>
      <c r="S188">
        <f>MEDIAN(1475113663!S188,1475114155!S188,1475114632!S188,1475115125!S188,1475115602!S188,1475116078!S188,1475116554!S188,1475117046!S188,1475117509!S188,1475117986!S188,1475154461!S188,1475154937!S188,1475155429!S188,1475155922!S188,1475156398!S188,1475156891!S188,1475157382!S188,1475157859!S188,1475158335!S188,1475158810!S188)</f>
        <v>0</v>
      </c>
      <c r="T188">
        <f>MEDIAN(1475113663!T188,1475114155!T188,1475114632!T188,1475115125!T188,1475115602!T188,1475116078!T188,1475116554!T188,1475117046!T188,1475117509!T188,1475117986!T188,1475154461!T188,1475154937!T188,1475155429!T188,1475155922!T188,1475156398!T188,1475156891!T188,1475157382!T188,1475157859!T188,1475158335!T188,1475158810!T188)</f>
        <v>0</v>
      </c>
      <c r="U188">
        <f>MEDIAN(1475113663!U188,1475114155!U188,1475114632!U188,1475115125!U188,1475115602!U188,1475116078!U188,1475116554!U188,1475117046!U188,1475117509!U188,1475117986!U188,1475154461!U188,1475154937!U188,1475155429!U188,1475155922!U188,1475156398!U188,1475156891!U188,1475157382!U188,1475157859!U188,1475158335!U188,1475158810!U188)</f>
        <v>0</v>
      </c>
      <c r="V188">
        <f>MEDIAN(1475113663!V188,1475114155!V188,1475114632!V188,1475115125!V188,1475115602!V188,1475116078!V188,1475116554!V188,1475117046!V188,1475117509!V188,1475117986!V188,1475154461!V188,1475154937!V188,1475155429!V188,1475155922!V188,1475156398!V188,1475156891!V188,1475157382!V188,1475157859!V188,1475158335!V188,1475158810!V188)</f>
        <v>0</v>
      </c>
      <c r="W188">
        <f>MEDIAN(1475113663!W188,1475114155!W188,1475114632!W188,1475115125!W188,1475115602!W188,1475116078!W188,1475116554!W188,1475117046!W188,1475117509!W188,1475117986!W188,1475154461!W188,1475154937!W188,1475155429!W188,1475155922!W188,1475156398!W188,1475156891!W188,1475157382!W188,1475157859!W188,1475158335!W188,1475158810!W188)</f>
        <v>0</v>
      </c>
    </row>
    <row r="189" spans="1:23">
      <c r="A189">
        <f>MEDIAN(1475113663!A189,1475114155!A189,1475114632!A189,1475115125!A189,1475115602!A189,1475116078!A189,1475116554!A189,1475117046!A189,1475117509!A189,1475117986!A189,1475154461!A189,1475154937!A189,1475155429!A189,1475155922!A189,1475156398!A189,1475156891!A189,1475157382!A189,1475157859!A189,1475158335!A189,1475158810!A189)</f>
        <v>0</v>
      </c>
      <c r="B189">
        <f>MEDIAN(1475113663!B189,1475114155!B189,1475114632!B189,1475115125!B189,1475115602!B189,1475116078!B189,1475116554!B189,1475117046!B189,1475117509!B189,1475117986!B189,1475154461!B189,1475154937!B189,1475155429!B189,1475155922!B189,1475156398!B189,1475156891!B189,1475157382!B189,1475157859!B189,1475158335!B189,1475158810!B189)</f>
        <v>0</v>
      </c>
      <c r="C189">
        <f>MEDIAN(1475113663!C189,1475114155!C189,1475114632!C189,1475115125!C189,1475115602!C189,1475116078!C189,1475116554!C189,1475117046!C189,1475117509!C189,1475117986!C189,1475154461!C189,1475154937!C189,1475155429!C189,1475155922!C189,1475156398!C189,1475156891!C189,1475157382!C189,1475157859!C189,1475158335!C189,1475158810!C189)</f>
        <v>0</v>
      </c>
      <c r="D189">
        <f>MEDIAN(1475113663!D189,1475114155!D189,1475114632!D189,1475115125!D189,1475115602!D189,1475116078!D189,1475116554!D189,1475117046!D189,1475117509!D189,1475117986!D189,1475154461!D189,1475154937!D189,1475155429!D189,1475155922!D189,1475156398!D189,1475156891!D189,1475157382!D189,1475157859!D189,1475158335!D189,1475158810!D189)</f>
        <v>0</v>
      </c>
      <c r="E189">
        <f>MEDIAN(1475113663!E189,1475114155!E189,1475114632!E189,1475115125!E189,1475115602!E189,1475116078!E189,1475116554!E189,1475117046!E189,1475117509!E189,1475117986!E189,1475154461!E189,1475154937!E189,1475155429!E189,1475155922!E189,1475156398!E189,1475156891!E189,1475157382!E189,1475157859!E189,1475158335!E189,1475158810!E189)</f>
        <v>0</v>
      </c>
      <c r="F189">
        <f>MEDIAN(1475113663!F189,1475114155!F189,1475114632!F189,1475115125!F189,1475115602!F189,1475116078!F189,1475116554!F189,1475117046!F189,1475117509!F189,1475117986!F189,1475154461!F189,1475154937!F189,1475155429!F189,1475155922!F189,1475156398!F189,1475156891!F189,1475157382!F189,1475157859!F189,1475158335!F189,1475158810!F189)</f>
        <v>0</v>
      </c>
      <c r="G189">
        <f>MEDIAN(1475113663!G189,1475114155!G189,1475114632!G189,1475115125!G189,1475115602!G189,1475116078!G189,1475116554!G189,1475117046!G189,1475117509!G189,1475117986!G189,1475154461!G189,1475154937!G189,1475155429!G189,1475155922!G189,1475156398!G189,1475156891!G189,1475157382!G189,1475157859!G189,1475158335!G189,1475158810!G189)</f>
        <v>0</v>
      </c>
      <c r="H189">
        <f>MEDIAN(1475113663!H189,1475114155!H189,1475114632!H189,1475115125!H189,1475115602!H189,1475116078!H189,1475116554!H189,1475117046!H189,1475117509!H189,1475117986!H189,1475154461!H189,1475154937!H189,1475155429!H189,1475155922!H189,1475156398!H189,1475156891!H189,1475157382!H189,1475157859!H189,1475158335!H189,1475158810!H189)</f>
        <v>0</v>
      </c>
      <c r="I189">
        <f>MEDIAN(1475113663!I189,1475114155!I189,1475114632!I189,1475115125!I189,1475115602!I189,1475116078!I189,1475116554!I189,1475117046!I189,1475117509!I189,1475117986!I189,1475154461!I189,1475154937!I189,1475155429!I189,1475155922!I189,1475156398!I189,1475156891!I189,1475157382!I189,1475157859!I189,1475158335!I189,1475158810!I189)</f>
        <v>0</v>
      </c>
      <c r="J189">
        <f>MEDIAN(1475113663!J189,1475114155!J189,1475114632!J189,1475115125!J189,1475115602!J189,1475116078!J189,1475116554!J189,1475117046!J189,1475117509!J189,1475117986!J189,1475154461!J189,1475154937!J189,1475155429!J189,1475155922!J189,1475156398!J189,1475156891!J189,1475157382!J189,1475157859!J189,1475158335!J189,1475158810!J189)</f>
        <v>0</v>
      </c>
      <c r="K189">
        <f>MEDIAN(1475113663!K189,1475114155!K189,1475114632!K189,1475115125!K189,1475115602!K189,1475116078!K189,1475116554!K189,1475117046!K189,1475117509!K189,1475117986!K189,1475154461!K189,1475154937!K189,1475155429!K189,1475155922!K189,1475156398!K189,1475156891!K189,1475157382!K189,1475157859!K189,1475158335!K189,1475158810!K189)</f>
        <v>0</v>
      </c>
      <c r="L189">
        <f>MEDIAN(1475113663!L189,1475114155!L189,1475114632!L189,1475115125!L189,1475115602!L189,1475116078!L189,1475116554!L189,1475117046!L189,1475117509!L189,1475117986!L189,1475154461!L189,1475154937!L189,1475155429!L189,1475155922!L189,1475156398!L189,1475156891!L189,1475157382!L189,1475157859!L189,1475158335!L189,1475158810!L189)</f>
        <v>0</v>
      </c>
      <c r="M189">
        <f>MEDIAN(1475113663!M189,1475114155!M189,1475114632!M189,1475115125!M189,1475115602!M189,1475116078!M189,1475116554!M189,1475117046!M189,1475117509!M189,1475117986!M189,1475154461!M189,1475154937!M189,1475155429!M189,1475155922!M189,1475156398!M189,1475156891!M189,1475157382!M189,1475157859!M189,1475158335!M189,1475158810!M189)</f>
        <v>0</v>
      </c>
      <c r="N189">
        <f>MEDIAN(1475113663!N189,1475114155!N189,1475114632!N189,1475115125!N189,1475115602!N189,1475116078!N189,1475116554!N189,1475117046!N189,1475117509!N189,1475117986!N189,1475154461!N189,1475154937!N189,1475155429!N189,1475155922!N189,1475156398!N189,1475156891!N189,1475157382!N189,1475157859!N189,1475158335!N189,1475158810!N189)</f>
        <v>0</v>
      </c>
      <c r="O189">
        <f>MEDIAN(1475113663!O189,1475114155!O189,1475114632!O189,1475115125!O189,1475115602!O189,1475116078!O189,1475116554!O189,1475117046!O189,1475117509!O189,1475117986!O189,1475154461!O189,1475154937!O189,1475155429!O189,1475155922!O189,1475156398!O189,1475156891!O189,1475157382!O189,1475157859!O189,1475158335!O189,1475158810!O189)</f>
        <v>0</v>
      </c>
      <c r="P189">
        <f>MEDIAN(1475113663!P189,1475114155!P189,1475114632!P189,1475115125!P189,1475115602!P189,1475116078!P189,1475116554!P189,1475117046!P189,1475117509!P189,1475117986!P189,1475154461!P189,1475154937!P189,1475155429!P189,1475155922!P189,1475156398!P189,1475156891!P189,1475157382!P189,1475157859!P189,1475158335!P189,1475158810!P189)</f>
        <v>0</v>
      </c>
      <c r="Q189">
        <f>MEDIAN(1475113663!Q189,1475114155!Q189,1475114632!Q189,1475115125!Q189,1475115602!Q189,1475116078!Q189,1475116554!Q189,1475117046!Q189,1475117509!Q189,1475117986!Q189,1475154461!Q189,1475154937!Q189,1475155429!Q189,1475155922!Q189,1475156398!Q189,1475156891!Q189,1475157382!Q189,1475157859!Q189,1475158335!Q189,1475158810!Q189)</f>
        <v>0</v>
      </c>
      <c r="R189">
        <f>MEDIAN(1475113663!R189,1475114155!R189,1475114632!R189,1475115125!R189,1475115602!R189,1475116078!R189,1475116554!R189,1475117046!R189,1475117509!R189,1475117986!R189,1475154461!R189,1475154937!R189,1475155429!R189,1475155922!R189,1475156398!R189,1475156891!R189,1475157382!R189,1475157859!R189,1475158335!R189,1475158810!R189)</f>
        <v>0</v>
      </c>
      <c r="S189">
        <f>MEDIAN(1475113663!S189,1475114155!S189,1475114632!S189,1475115125!S189,1475115602!S189,1475116078!S189,1475116554!S189,1475117046!S189,1475117509!S189,1475117986!S189,1475154461!S189,1475154937!S189,1475155429!S189,1475155922!S189,1475156398!S189,1475156891!S189,1475157382!S189,1475157859!S189,1475158335!S189,1475158810!S189)</f>
        <v>0</v>
      </c>
      <c r="T189">
        <f>MEDIAN(1475113663!T189,1475114155!T189,1475114632!T189,1475115125!T189,1475115602!T189,1475116078!T189,1475116554!T189,1475117046!T189,1475117509!T189,1475117986!T189,1475154461!T189,1475154937!T189,1475155429!T189,1475155922!T189,1475156398!T189,1475156891!T189,1475157382!T189,1475157859!T189,1475158335!T189,1475158810!T189)</f>
        <v>0</v>
      </c>
      <c r="U189">
        <f>MEDIAN(1475113663!U189,1475114155!U189,1475114632!U189,1475115125!U189,1475115602!U189,1475116078!U189,1475116554!U189,1475117046!U189,1475117509!U189,1475117986!U189,1475154461!U189,1475154937!U189,1475155429!U189,1475155922!U189,1475156398!U189,1475156891!U189,1475157382!U189,1475157859!U189,1475158335!U189,1475158810!U189)</f>
        <v>0</v>
      </c>
      <c r="V189">
        <f>MEDIAN(1475113663!V189,1475114155!V189,1475114632!V189,1475115125!V189,1475115602!V189,1475116078!V189,1475116554!V189,1475117046!V189,1475117509!V189,1475117986!V189,1475154461!V189,1475154937!V189,1475155429!V189,1475155922!V189,1475156398!V189,1475156891!V189,1475157382!V189,1475157859!V189,1475158335!V189,1475158810!V189)</f>
        <v>0</v>
      </c>
      <c r="W189">
        <f>MEDIAN(1475113663!W189,1475114155!W189,1475114632!W189,1475115125!W189,1475115602!W189,1475116078!W189,1475116554!W189,1475117046!W189,1475117509!W189,1475117986!W189,1475154461!W189,1475154937!W189,1475155429!W189,1475155922!W189,1475156398!W189,1475156891!W189,1475157382!W189,1475157859!W189,1475158335!W189,1475158810!W189)</f>
        <v>0</v>
      </c>
    </row>
    <row r="190" spans="1:23">
      <c r="A190">
        <f>MEDIAN(1475113663!A190,1475114155!A190,1475114632!A190,1475115125!A190,1475115602!A190,1475116078!A190,1475116554!A190,1475117046!A190,1475117509!A190,1475117986!A190,1475154461!A190,1475154937!A190,1475155429!A190,1475155922!A190,1475156398!A190,1475156891!A190,1475157382!A190,1475157859!A190,1475158335!A190,1475158810!A190)</f>
        <v>0</v>
      </c>
      <c r="B190">
        <f>MEDIAN(1475113663!B190,1475114155!B190,1475114632!B190,1475115125!B190,1475115602!B190,1475116078!B190,1475116554!B190,1475117046!B190,1475117509!B190,1475117986!B190,1475154461!B190,1475154937!B190,1475155429!B190,1475155922!B190,1475156398!B190,1475156891!B190,1475157382!B190,1475157859!B190,1475158335!B190,1475158810!B190)</f>
        <v>0</v>
      </c>
      <c r="C190">
        <f>MEDIAN(1475113663!C190,1475114155!C190,1475114632!C190,1475115125!C190,1475115602!C190,1475116078!C190,1475116554!C190,1475117046!C190,1475117509!C190,1475117986!C190,1475154461!C190,1475154937!C190,1475155429!C190,1475155922!C190,1475156398!C190,1475156891!C190,1475157382!C190,1475157859!C190,1475158335!C190,1475158810!C190)</f>
        <v>0</v>
      </c>
      <c r="D190">
        <f>MEDIAN(1475113663!D190,1475114155!D190,1475114632!D190,1475115125!D190,1475115602!D190,1475116078!D190,1475116554!D190,1475117046!D190,1475117509!D190,1475117986!D190,1475154461!D190,1475154937!D190,1475155429!D190,1475155922!D190,1475156398!D190,1475156891!D190,1475157382!D190,1475157859!D190,1475158335!D190,1475158810!D190)</f>
        <v>0</v>
      </c>
      <c r="E190">
        <f>MEDIAN(1475113663!E190,1475114155!E190,1475114632!E190,1475115125!E190,1475115602!E190,1475116078!E190,1475116554!E190,1475117046!E190,1475117509!E190,1475117986!E190,1475154461!E190,1475154937!E190,1475155429!E190,1475155922!E190,1475156398!E190,1475156891!E190,1475157382!E190,1475157859!E190,1475158335!E190,1475158810!E190)</f>
        <v>0</v>
      </c>
      <c r="F190">
        <f>MEDIAN(1475113663!F190,1475114155!F190,1475114632!F190,1475115125!F190,1475115602!F190,1475116078!F190,1475116554!F190,1475117046!F190,1475117509!F190,1475117986!F190,1475154461!F190,1475154937!F190,1475155429!F190,1475155922!F190,1475156398!F190,1475156891!F190,1475157382!F190,1475157859!F190,1475158335!F190,1475158810!F190)</f>
        <v>0</v>
      </c>
      <c r="G190">
        <f>MEDIAN(1475113663!G190,1475114155!G190,1475114632!G190,1475115125!G190,1475115602!G190,1475116078!G190,1475116554!G190,1475117046!G190,1475117509!G190,1475117986!G190,1475154461!G190,1475154937!G190,1475155429!G190,1475155922!G190,1475156398!G190,1475156891!G190,1475157382!G190,1475157859!G190,1475158335!G190,1475158810!G190)</f>
        <v>0</v>
      </c>
      <c r="H190">
        <f>MEDIAN(1475113663!H190,1475114155!H190,1475114632!H190,1475115125!H190,1475115602!H190,1475116078!H190,1475116554!H190,1475117046!H190,1475117509!H190,1475117986!H190,1475154461!H190,1475154937!H190,1475155429!H190,1475155922!H190,1475156398!H190,1475156891!H190,1475157382!H190,1475157859!H190,1475158335!H190,1475158810!H190)</f>
        <v>0</v>
      </c>
      <c r="I190">
        <f>MEDIAN(1475113663!I190,1475114155!I190,1475114632!I190,1475115125!I190,1475115602!I190,1475116078!I190,1475116554!I190,1475117046!I190,1475117509!I190,1475117986!I190,1475154461!I190,1475154937!I190,1475155429!I190,1475155922!I190,1475156398!I190,1475156891!I190,1475157382!I190,1475157859!I190,1475158335!I190,1475158810!I190)</f>
        <v>0</v>
      </c>
      <c r="J190">
        <f>MEDIAN(1475113663!J190,1475114155!J190,1475114632!J190,1475115125!J190,1475115602!J190,1475116078!J190,1475116554!J190,1475117046!J190,1475117509!J190,1475117986!J190,1475154461!J190,1475154937!J190,1475155429!J190,1475155922!J190,1475156398!J190,1475156891!J190,1475157382!J190,1475157859!J190,1475158335!J190,1475158810!J190)</f>
        <v>0</v>
      </c>
      <c r="K190">
        <f>MEDIAN(1475113663!K190,1475114155!K190,1475114632!K190,1475115125!K190,1475115602!K190,1475116078!K190,1475116554!K190,1475117046!K190,1475117509!K190,1475117986!K190,1475154461!K190,1475154937!K190,1475155429!K190,1475155922!K190,1475156398!K190,1475156891!K190,1475157382!K190,1475157859!K190,1475158335!K190,1475158810!K190)</f>
        <v>0</v>
      </c>
      <c r="L190">
        <f>MEDIAN(1475113663!L190,1475114155!L190,1475114632!L190,1475115125!L190,1475115602!L190,1475116078!L190,1475116554!L190,1475117046!L190,1475117509!L190,1475117986!L190,1475154461!L190,1475154937!L190,1475155429!L190,1475155922!L190,1475156398!L190,1475156891!L190,1475157382!L190,1475157859!L190,1475158335!L190,1475158810!L190)</f>
        <v>0</v>
      </c>
      <c r="M190">
        <f>MEDIAN(1475113663!M190,1475114155!M190,1475114632!M190,1475115125!M190,1475115602!M190,1475116078!M190,1475116554!M190,1475117046!M190,1475117509!M190,1475117986!M190,1475154461!M190,1475154937!M190,1475155429!M190,1475155922!M190,1475156398!M190,1475156891!M190,1475157382!M190,1475157859!M190,1475158335!M190,1475158810!M190)</f>
        <v>0</v>
      </c>
      <c r="N190">
        <f>MEDIAN(1475113663!N190,1475114155!N190,1475114632!N190,1475115125!N190,1475115602!N190,1475116078!N190,1475116554!N190,1475117046!N190,1475117509!N190,1475117986!N190,1475154461!N190,1475154937!N190,1475155429!N190,1475155922!N190,1475156398!N190,1475156891!N190,1475157382!N190,1475157859!N190,1475158335!N190,1475158810!N190)</f>
        <v>0</v>
      </c>
      <c r="O190">
        <f>MEDIAN(1475113663!O190,1475114155!O190,1475114632!O190,1475115125!O190,1475115602!O190,1475116078!O190,1475116554!O190,1475117046!O190,1475117509!O190,1475117986!O190,1475154461!O190,1475154937!O190,1475155429!O190,1475155922!O190,1475156398!O190,1475156891!O190,1475157382!O190,1475157859!O190,1475158335!O190,1475158810!O190)</f>
        <v>0</v>
      </c>
      <c r="P190">
        <f>MEDIAN(1475113663!P190,1475114155!P190,1475114632!P190,1475115125!P190,1475115602!P190,1475116078!P190,1475116554!P190,1475117046!P190,1475117509!P190,1475117986!P190,1475154461!P190,1475154937!P190,1475155429!P190,1475155922!P190,1475156398!P190,1475156891!P190,1475157382!P190,1475157859!P190,1475158335!P190,1475158810!P190)</f>
        <v>0</v>
      </c>
      <c r="Q190">
        <f>MEDIAN(1475113663!Q190,1475114155!Q190,1475114632!Q190,1475115125!Q190,1475115602!Q190,1475116078!Q190,1475116554!Q190,1475117046!Q190,1475117509!Q190,1475117986!Q190,1475154461!Q190,1475154937!Q190,1475155429!Q190,1475155922!Q190,1475156398!Q190,1475156891!Q190,1475157382!Q190,1475157859!Q190,1475158335!Q190,1475158810!Q190)</f>
        <v>0</v>
      </c>
      <c r="R190">
        <f>MEDIAN(1475113663!R190,1475114155!R190,1475114632!R190,1475115125!R190,1475115602!R190,1475116078!R190,1475116554!R190,1475117046!R190,1475117509!R190,1475117986!R190,1475154461!R190,1475154937!R190,1475155429!R190,1475155922!R190,1475156398!R190,1475156891!R190,1475157382!R190,1475157859!R190,1475158335!R190,1475158810!R190)</f>
        <v>0</v>
      </c>
      <c r="S190">
        <f>MEDIAN(1475113663!S190,1475114155!S190,1475114632!S190,1475115125!S190,1475115602!S190,1475116078!S190,1475116554!S190,1475117046!S190,1475117509!S190,1475117986!S190,1475154461!S190,1475154937!S190,1475155429!S190,1475155922!S190,1475156398!S190,1475156891!S190,1475157382!S190,1475157859!S190,1475158335!S190,1475158810!S190)</f>
        <v>0</v>
      </c>
      <c r="T190">
        <f>MEDIAN(1475113663!T190,1475114155!T190,1475114632!T190,1475115125!T190,1475115602!T190,1475116078!T190,1475116554!T190,1475117046!T190,1475117509!T190,1475117986!T190,1475154461!T190,1475154937!T190,1475155429!T190,1475155922!T190,1475156398!T190,1475156891!T190,1475157382!T190,1475157859!T190,1475158335!T190,1475158810!T190)</f>
        <v>0</v>
      </c>
      <c r="U190">
        <f>MEDIAN(1475113663!U190,1475114155!U190,1475114632!U190,1475115125!U190,1475115602!U190,1475116078!U190,1475116554!U190,1475117046!U190,1475117509!U190,1475117986!U190,1475154461!U190,1475154937!U190,1475155429!U190,1475155922!U190,1475156398!U190,1475156891!U190,1475157382!U190,1475157859!U190,1475158335!U190,1475158810!U190)</f>
        <v>0</v>
      </c>
      <c r="V190">
        <f>MEDIAN(1475113663!V190,1475114155!V190,1475114632!V190,1475115125!V190,1475115602!V190,1475116078!V190,1475116554!V190,1475117046!V190,1475117509!V190,1475117986!V190,1475154461!V190,1475154937!V190,1475155429!V190,1475155922!V190,1475156398!V190,1475156891!V190,1475157382!V190,1475157859!V190,1475158335!V190,1475158810!V190)</f>
        <v>0</v>
      </c>
      <c r="W190">
        <f>MEDIAN(1475113663!W190,1475114155!W190,1475114632!W190,1475115125!W190,1475115602!W190,1475116078!W190,1475116554!W190,1475117046!W190,1475117509!W190,1475117986!W190,1475154461!W190,1475154937!W190,1475155429!W190,1475155922!W190,1475156398!W190,1475156891!W190,1475157382!W190,1475157859!W190,1475158335!W190,1475158810!W190)</f>
        <v>0</v>
      </c>
    </row>
    <row r="191" spans="1:23">
      <c r="A191">
        <f>MEDIAN(1475113663!A191,1475114155!A191,1475114632!A191,1475115125!A191,1475115602!A191,1475116078!A191,1475116554!A191,1475117046!A191,1475117509!A191,1475117986!A191,1475154461!A191,1475154937!A191,1475155429!A191,1475155922!A191,1475156398!A191,1475156891!A191,1475157382!A191,1475157859!A191,1475158335!A191,1475158810!A191)</f>
        <v>0</v>
      </c>
      <c r="B191">
        <f>MEDIAN(1475113663!B191,1475114155!B191,1475114632!B191,1475115125!B191,1475115602!B191,1475116078!B191,1475116554!B191,1475117046!B191,1475117509!B191,1475117986!B191,1475154461!B191,1475154937!B191,1475155429!B191,1475155922!B191,1475156398!B191,1475156891!B191,1475157382!B191,1475157859!B191,1475158335!B191,1475158810!B191)</f>
        <v>0</v>
      </c>
      <c r="C191">
        <f>MEDIAN(1475113663!C191,1475114155!C191,1475114632!C191,1475115125!C191,1475115602!C191,1475116078!C191,1475116554!C191,1475117046!C191,1475117509!C191,1475117986!C191,1475154461!C191,1475154937!C191,1475155429!C191,1475155922!C191,1475156398!C191,1475156891!C191,1475157382!C191,1475157859!C191,1475158335!C191,1475158810!C191)</f>
        <v>0</v>
      </c>
      <c r="D191">
        <f>MEDIAN(1475113663!D191,1475114155!D191,1475114632!D191,1475115125!D191,1475115602!D191,1475116078!D191,1475116554!D191,1475117046!D191,1475117509!D191,1475117986!D191,1475154461!D191,1475154937!D191,1475155429!D191,1475155922!D191,1475156398!D191,1475156891!D191,1475157382!D191,1475157859!D191,1475158335!D191,1475158810!D191)</f>
        <v>0</v>
      </c>
      <c r="E191">
        <f>MEDIAN(1475113663!E191,1475114155!E191,1475114632!E191,1475115125!E191,1475115602!E191,1475116078!E191,1475116554!E191,1475117046!E191,1475117509!E191,1475117986!E191,1475154461!E191,1475154937!E191,1475155429!E191,1475155922!E191,1475156398!E191,1475156891!E191,1475157382!E191,1475157859!E191,1475158335!E191,1475158810!E191)</f>
        <v>0</v>
      </c>
      <c r="F191">
        <f>MEDIAN(1475113663!F191,1475114155!F191,1475114632!F191,1475115125!F191,1475115602!F191,1475116078!F191,1475116554!F191,1475117046!F191,1475117509!F191,1475117986!F191,1475154461!F191,1475154937!F191,1475155429!F191,1475155922!F191,1475156398!F191,1475156891!F191,1475157382!F191,1475157859!F191,1475158335!F191,1475158810!F191)</f>
        <v>0</v>
      </c>
      <c r="G191">
        <f>MEDIAN(1475113663!G191,1475114155!G191,1475114632!G191,1475115125!G191,1475115602!G191,1475116078!G191,1475116554!G191,1475117046!G191,1475117509!G191,1475117986!G191,1475154461!G191,1475154937!G191,1475155429!G191,1475155922!G191,1475156398!G191,1475156891!G191,1475157382!G191,1475157859!G191,1475158335!G191,1475158810!G191)</f>
        <v>0</v>
      </c>
      <c r="H191">
        <f>MEDIAN(1475113663!H191,1475114155!H191,1475114632!H191,1475115125!H191,1475115602!H191,1475116078!H191,1475116554!H191,1475117046!H191,1475117509!H191,1475117986!H191,1475154461!H191,1475154937!H191,1475155429!H191,1475155922!H191,1475156398!H191,1475156891!H191,1475157382!H191,1475157859!H191,1475158335!H191,1475158810!H191)</f>
        <v>0</v>
      </c>
      <c r="I191">
        <f>MEDIAN(1475113663!I191,1475114155!I191,1475114632!I191,1475115125!I191,1475115602!I191,1475116078!I191,1475116554!I191,1475117046!I191,1475117509!I191,1475117986!I191,1475154461!I191,1475154937!I191,1475155429!I191,1475155922!I191,1475156398!I191,1475156891!I191,1475157382!I191,1475157859!I191,1475158335!I191,1475158810!I191)</f>
        <v>0</v>
      </c>
      <c r="J191">
        <f>MEDIAN(1475113663!J191,1475114155!J191,1475114632!J191,1475115125!J191,1475115602!J191,1475116078!J191,1475116554!J191,1475117046!J191,1475117509!J191,1475117986!J191,1475154461!J191,1475154937!J191,1475155429!J191,1475155922!J191,1475156398!J191,1475156891!J191,1475157382!J191,1475157859!J191,1475158335!J191,1475158810!J191)</f>
        <v>0</v>
      </c>
      <c r="K191">
        <f>MEDIAN(1475113663!K191,1475114155!K191,1475114632!K191,1475115125!K191,1475115602!K191,1475116078!K191,1475116554!K191,1475117046!K191,1475117509!K191,1475117986!K191,1475154461!K191,1475154937!K191,1475155429!K191,1475155922!K191,1475156398!K191,1475156891!K191,1475157382!K191,1475157859!K191,1475158335!K191,1475158810!K191)</f>
        <v>0</v>
      </c>
      <c r="L191">
        <f>MEDIAN(1475113663!L191,1475114155!L191,1475114632!L191,1475115125!L191,1475115602!L191,1475116078!L191,1475116554!L191,1475117046!L191,1475117509!L191,1475117986!L191,1475154461!L191,1475154937!L191,1475155429!L191,1475155922!L191,1475156398!L191,1475156891!L191,1475157382!L191,1475157859!L191,1475158335!L191,1475158810!L191)</f>
        <v>0</v>
      </c>
      <c r="M191">
        <f>MEDIAN(1475113663!M191,1475114155!M191,1475114632!M191,1475115125!M191,1475115602!M191,1475116078!M191,1475116554!M191,1475117046!M191,1475117509!M191,1475117986!M191,1475154461!M191,1475154937!M191,1475155429!M191,1475155922!M191,1475156398!M191,1475156891!M191,1475157382!M191,1475157859!M191,1475158335!M191,1475158810!M191)</f>
        <v>0</v>
      </c>
      <c r="N191">
        <f>MEDIAN(1475113663!N191,1475114155!N191,1475114632!N191,1475115125!N191,1475115602!N191,1475116078!N191,1475116554!N191,1475117046!N191,1475117509!N191,1475117986!N191,1475154461!N191,1475154937!N191,1475155429!N191,1475155922!N191,1475156398!N191,1475156891!N191,1475157382!N191,1475157859!N191,1475158335!N191,1475158810!N191)</f>
        <v>0</v>
      </c>
      <c r="O191">
        <f>MEDIAN(1475113663!O191,1475114155!O191,1475114632!O191,1475115125!O191,1475115602!O191,1475116078!O191,1475116554!O191,1475117046!O191,1475117509!O191,1475117986!O191,1475154461!O191,1475154937!O191,1475155429!O191,1475155922!O191,1475156398!O191,1475156891!O191,1475157382!O191,1475157859!O191,1475158335!O191,1475158810!O191)</f>
        <v>0</v>
      </c>
      <c r="P191">
        <f>MEDIAN(1475113663!P191,1475114155!P191,1475114632!P191,1475115125!P191,1475115602!P191,1475116078!P191,1475116554!P191,1475117046!P191,1475117509!P191,1475117986!P191,1475154461!P191,1475154937!P191,1475155429!P191,1475155922!P191,1475156398!P191,1475156891!P191,1475157382!P191,1475157859!P191,1475158335!P191,1475158810!P191)</f>
        <v>0</v>
      </c>
      <c r="Q191">
        <f>MEDIAN(1475113663!Q191,1475114155!Q191,1475114632!Q191,1475115125!Q191,1475115602!Q191,1475116078!Q191,1475116554!Q191,1475117046!Q191,1475117509!Q191,1475117986!Q191,1475154461!Q191,1475154937!Q191,1475155429!Q191,1475155922!Q191,1475156398!Q191,1475156891!Q191,1475157382!Q191,1475157859!Q191,1475158335!Q191,1475158810!Q191)</f>
        <v>0</v>
      </c>
      <c r="R191">
        <f>MEDIAN(1475113663!R191,1475114155!R191,1475114632!R191,1475115125!R191,1475115602!R191,1475116078!R191,1475116554!R191,1475117046!R191,1475117509!R191,1475117986!R191,1475154461!R191,1475154937!R191,1475155429!R191,1475155922!R191,1475156398!R191,1475156891!R191,1475157382!R191,1475157859!R191,1475158335!R191,1475158810!R191)</f>
        <v>0</v>
      </c>
      <c r="S191">
        <f>MEDIAN(1475113663!S191,1475114155!S191,1475114632!S191,1475115125!S191,1475115602!S191,1475116078!S191,1475116554!S191,1475117046!S191,1475117509!S191,1475117986!S191,1475154461!S191,1475154937!S191,1475155429!S191,1475155922!S191,1475156398!S191,1475156891!S191,1475157382!S191,1475157859!S191,1475158335!S191,1475158810!S191)</f>
        <v>0</v>
      </c>
      <c r="T191">
        <f>MEDIAN(1475113663!T191,1475114155!T191,1475114632!T191,1475115125!T191,1475115602!T191,1475116078!T191,1475116554!T191,1475117046!T191,1475117509!T191,1475117986!T191,1475154461!T191,1475154937!T191,1475155429!T191,1475155922!T191,1475156398!T191,1475156891!T191,1475157382!T191,1475157859!T191,1475158335!T191,1475158810!T191)</f>
        <v>0</v>
      </c>
      <c r="U191">
        <f>MEDIAN(1475113663!U191,1475114155!U191,1475114632!U191,1475115125!U191,1475115602!U191,1475116078!U191,1475116554!U191,1475117046!U191,1475117509!U191,1475117986!U191,1475154461!U191,1475154937!U191,1475155429!U191,1475155922!U191,1475156398!U191,1475156891!U191,1475157382!U191,1475157859!U191,1475158335!U191,1475158810!U191)</f>
        <v>0</v>
      </c>
      <c r="V191">
        <f>MEDIAN(1475113663!V191,1475114155!V191,1475114632!V191,1475115125!V191,1475115602!V191,1475116078!V191,1475116554!V191,1475117046!V191,1475117509!V191,1475117986!V191,1475154461!V191,1475154937!V191,1475155429!V191,1475155922!V191,1475156398!V191,1475156891!V191,1475157382!V191,1475157859!V191,1475158335!V191,1475158810!V191)</f>
        <v>0</v>
      </c>
      <c r="W191">
        <f>MEDIAN(1475113663!W191,1475114155!W191,1475114632!W191,1475115125!W191,1475115602!W191,1475116078!W191,1475116554!W191,1475117046!W191,1475117509!W191,1475117986!W191,1475154461!W191,1475154937!W191,1475155429!W191,1475155922!W191,1475156398!W191,1475156891!W191,1475157382!W191,1475157859!W191,1475158335!W191,1475158810!W191)</f>
        <v>0</v>
      </c>
    </row>
    <row r="192" spans="1:23">
      <c r="A192">
        <f>MEDIAN(1475113663!A192,1475114155!A192,1475114632!A192,1475115125!A192,1475115602!A192,1475116078!A192,1475116554!A192,1475117046!A192,1475117509!A192,1475117986!A192,1475154461!A192,1475154937!A192,1475155429!A192,1475155922!A192,1475156398!A192,1475156891!A192,1475157382!A192,1475157859!A192,1475158335!A192,1475158810!A192)</f>
        <v>0</v>
      </c>
      <c r="B192">
        <f>MEDIAN(1475113663!B192,1475114155!B192,1475114632!B192,1475115125!B192,1475115602!B192,1475116078!B192,1475116554!B192,1475117046!B192,1475117509!B192,1475117986!B192,1475154461!B192,1475154937!B192,1475155429!B192,1475155922!B192,1475156398!B192,1475156891!B192,1475157382!B192,1475157859!B192,1475158335!B192,1475158810!B192)</f>
        <v>0</v>
      </c>
      <c r="C192">
        <f>MEDIAN(1475113663!C192,1475114155!C192,1475114632!C192,1475115125!C192,1475115602!C192,1475116078!C192,1475116554!C192,1475117046!C192,1475117509!C192,1475117986!C192,1475154461!C192,1475154937!C192,1475155429!C192,1475155922!C192,1475156398!C192,1475156891!C192,1475157382!C192,1475157859!C192,1475158335!C192,1475158810!C192)</f>
        <v>0</v>
      </c>
      <c r="D192">
        <f>MEDIAN(1475113663!D192,1475114155!D192,1475114632!D192,1475115125!D192,1475115602!D192,1475116078!D192,1475116554!D192,1475117046!D192,1475117509!D192,1475117986!D192,1475154461!D192,1475154937!D192,1475155429!D192,1475155922!D192,1475156398!D192,1475156891!D192,1475157382!D192,1475157859!D192,1475158335!D192,1475158810!D192)</f>
        <v>0</v>
      </c>
      <c r="E192">
        <f>MEDIAN(1475113663!E192,1475114155!E192,1475114632!E192,1475115125!E192,1475115602!E192,1475116078!E192,1475116554!E192,1475117046!E192,1475117509!E192,1475117986!E192,1475154461!E192,1475154937!E192,1475155429!E192,1475155922!E192,1475156398!E192,1475156891!E192,1475157382!E192,1475157859!E192,1475158335!E192,1475158810!E192)</f>
        <v>0</v>
      </c>
      <c r="F192">
        <f>MEDIAN(1475113663!F192,1475114155!F192,1475114632!F192,1475115125!F192,1475115602!F192,1475116078!F192,1475116554!F192,1475117046!F192,1475117509!F192,1475117986!F192,1475154461!F192,1475154937!F192,1475155429!F192,1475155922!F192,1475156398!F192,1475156891!F192,1475157382!F192,1475157859!F192,1475158335!F192,1475158810!F192)</f>
        <v>0</v>
      </c>
      <c r="G192">
        <f>MEDIAN(1475113663!G192,1475114155!G192,1475114632!G192,1475115125!G192,1475115602!G192,1475116078!G192,1475116554!G192,1475117046!G192,1475117509!G192,1475117986!G192,1475154461!G192,1475154937!G192,1475155429!G192,1475155922!G192,1475156398!G192,1475156891!G192,1475157382!G192,1475157859!G192,1475158335!G192,1475158810!G192)</f>
        <v>0</v>
      </c>
      <c r="H192">
        <f>MEDIAN(1475113663!H192,1475114155!H192,1475114632!H192,1475115125!H192,1475115602!H192,1475116078!H192,1475116554!H192,1475117046!H192,1475117509!H192,1475117986!H192,1475154461!H192,1475154937!H192,1475155429!H192,1475155922!H192,1475156398!H192,1475156891!H192,1475157382!H192,1475157859!H192,1475158335!H192,1475158810!H192)</f>
        <v>0</v>
      </c>
      <c r="I192">
        <f>MEDIAN(1475113663!I192,1475114155!I192,1475114632!I192,1475115125!I192,1475115602!I192,1475116078!I192,1475116554!I192,1475117046!I192,1475117509!I192,1475117986!I192,1475154461!I192,1475154937!I192,1475155429!I192,1475155922!I192,1475156398!I192,1475156891!I192,1475157382!I192,1475157859!I192,1475158335!I192,1475158810!I192)</f>
        <v>0</v>
      </c>
      <c r="J192">
        <f>MEDIAN(1475113663!J192,1475114155!J192,1475114632!J192,1475115125!J192,1475115602!J192,1475116078!J192,1475116554!J192,1475117046!J192,1475117509!J192,1475117986!J192,1475154461!J192,1475154937!J192,1475155429!J192,1475155922!J192,1475156398!J192,1475156891!J192,1475157382!J192,1475157859!J192,1475158335!J192,1475158810!J192)</f>
        <v>0</v>
      </c>
      <c r="K192">
        <f>MEDIAN(1475113663!K192,1475114155!K192,1475114632!K192,1475115125!K192,1475115602!K192,1475116078!K192,1475116554!K192,1475117046!K192,1475117509!K192,1475117986!K192,1475154461!K192,1475154937!K192,1475155429!K192,1475155922!K192,1475156398!K192,1475156891!K192,1475157382!K192,1475157859!K192,1475158335!K192,1475158810!K192)</f>
        <v>0</v>
      </c>
      <c r="L192">
        <f>MEDIAN(1475113663!L192,1475114155!L192,1475114632!L192,1475115125!L192,1475115602!L192,1475116078!L192,1475116554!L192,1475117046!L192,1475117509!L192,1475117986!L192,1475154461!L192,1475154937!L192,1475155429!L192,1475155922!L192,1475156398!L192,1475156891!L192,1475157382!L192,1475157859!L192,1475158335!L192,1475158810!L192)</f>
        <v>0</v>
      </c>
      <c r="M192">
        <f>MEDIAN(1475113663!M192,1475114155!M192,1475114632!M192,1475115125!M192,1475115602!M192,1475116078!M192,1475116554!M192,1475117046!M192,1475117509!M192,1475117986!M192,1475154461!M192,1475154937!M192,1475155429!M192,1475155922!M192,1475156398!M192,1475156891!M192,1475157382!M192,1475157859!M192,1475158335!M192,1475158810!M192)</f>
        <v>0</v>
      </c>
      <c r="N192">
        <f>MEDIAN(1475113663!N192,1475114155!N192,1475114632!N192,1475115125!N192,1475115602!N192,1475116078!N192,1475116554!N192,1475117046!N192,1475117509!N192,1475117986!N192,1475154461!N192,1475154937!N192,1475155429!N192,1475155922!N192,1475156398!N192,1475156891!N192,1475157382!N192,1475157859!N192,1475158335!N192,1475158810!N192)</f>
        <v>0</v>
      </c>
      <c r="O192">
        <f>MEDIAN(1475113663!O192,1475114155!O192,1475114632!O192,1475115125!O192,1475115602!O192,1475116078!O192,1475116554!O192,1475117046!O192,1475117509!O192,1475117986!O192,1475154461!O192,1475154937!O192,1475155429!O192,1475155922!O192,1475156398!O192,1475156891!O192,1475157382!O192,1475157859!O192,1475158335!O192,1475158810!O192)</f>
        <v>0</v>
      </c>
      <c r="P192">
        <f>MEDIAN(1475113663!P192,1475114155!P192,1475114632!P192,1475115125!P192,1475115602!P192,1475116078!P192,1475116554!P192,1475117046!P192,1475117509!P192,1475117986!P192,1475154461!P192,1475154937!P192,1475155429!P192,1475155922!P192,1475156398!P192,1475156891!P192,1475157382!P192,1475157859!P192,1475158335!P192,1475158810!P192)</f>
        <v>0</v>
      </c>
      <c r="Q192">
        <f>MEDIAN(1475113663!Q192,1475114155!Q192,1475114632!Q192,1475115125!Q192,1475115602!Q192,1475116078!Q192,1475116554!Q192,1475117046!Q192,1475117509!Q192,1475117986!Q192,1475154461!Q192,1475154937!Q192,1475155429!Q192,1475155922!Q192,1475156398!Q192,1475156891!Q192,1475157382!Q192,1475157859!Q192,1475158335!Q192,1475158810!Q192)</f>
        <v>0</v>
      </c>
      <c r="R192">
        <f>MEDIAN(1475113663!R192,1475114155!R192,1475114632!R192,1475115125!R192,1475115602!R192,1475116078!R192,1475116554!R192,1475117046!R192,1475117509!R192,1475117986!R192,1475154461!R192,1475154937!R192,1475155429!R192,1475155922!R192,1475156398!R192,1475156891!R192,1475157382!R192,1475157859!R192,1475158335!R192,1475158810!R192)</f>
        <v>0</v>
      </c>
      <c r="S192">
        <f>MEDIAN(1475113663!S192,1475114155!S192,1475114632!S192,1475115125!S192,1475115602!S192,1475116078!S192,1475116554!S192,1475117046!S192,1475117509!S192,1475117986!S192,1475154461!S192,1475154937!S192,1475155429!S192,1475155922!S192,1475156398!S192,1475156891!S192,1475157382!S192,1475157859!S192,1475158335!S192,1475158810!S192)</f>
        <v>0</v>
      </c>
      <c r="T192">
        <f>MEDIAN(1475113663!T192,1475114155!T192,1475114632!T192,1475115125!T192,1475115602!T192,1475116078!T192,1475116554!T192,1475117046!T192,1475117509!T192,1475117986!T192,1475154461!T192,1475154937!T192,1475155429!T192,1475155922!T192,1475156398!T192,1475156891!T192,1475157382!T192,1475157859!T192,1475158335!T192,1475158810!T192)</f>
        <v>0</v>
      </c>
      <c r="U192">
        <f>MEDIAN(1475113663!U192,1475114155!U192,1475114632!U192,1475115125!U192,1475115602!U192,1475116078!U192,1475116554!U192,1475117046!U192,1475117509!U192,1475117986!U192,1475154461!U192,1475154937!U192,1475155429!U192,1475155922!U192,1475156398!U192,1475156891!U192,1475157382!U192,1475157859!U192,1475158335!U192,1475158810!U192)</f>
        <v>0</v>
      </c>
      <c r="V192">
        <f>MEDIAN(1475113663!V192,1475114155!V192,1475114632!V192,1475115125!V192,1475115602!V192,1475116078!V192,1475116554!V192,1475117046!V192,1475117509!V192,1475117986!V192,1475154461!V192,1475154937!V192,1475155429!V192,1475155922!V192,1475156398!V192,1475156891!V192,1475157382!V192,1475157859!V192,1475158335!V192,1475158810!V192)</f>
        <v>0</v>
      </c>
      <c r="W192">
        <f>MEDIAN(1475113663!W192,1475114155!W192,1475114632!W192,1475115125!W192,1475115602!W192,1475116078!W192,1475116554!W192,1475117046!W192,1475117509!W192,1475117986!W192,1475154461!W192,1475154937!W192,1475155429!W192,1475155922!W192,1475156398!W192,1475156891!W192,1475157382!W192,1475157859!W192,1475158335!W192,1475158810!W192)</f>
        <v>0</v>
      </c>
    </row>
    <row r="193" spans="1:23">
      <c r="A193">
        <f>MEDIAN(1475113663!A193,1475114155!A193,1475114632!A193,1475115125!A193,1475115602!A193,1475116078!A193,1475116554!A193,1475117046!A193,1475117509!A193,1475117986!A193,1475154461!A193,1475154937!A193,1475155429!A193,1475155922!A193,1475156398!A193,1475156891!A193,1475157382!A193,1475157859!A193,1475158335!A193,1475158810!A193)</f>
        <v>0</v>
      </c>
      <c r="B193">
        <f>MEDIAN(1475113663!B193,1475114155!B193,1475114632!B193,1475115125!B193,1475115602!B193,1475116078!B193,1475116554!B193,1475117046!B193,1475117509!B193,1475117986!B193,1475154461!B193,1475154937!B193,1475155429!B193,1475155922!B193,1475156398!B193,1475156891!B193,1475157382!B193,1475157859!B193,1475158335!B193,1475158810!B193)</f>
        <v>0</v>
      </c>
      <c r="C193">
        <f>MEDIAN(1475113663!C193,1475114155!C193,1475114632!C193,1475115125!C193,1475115602!C193,1475116078!C193,1475116554!C193,1475117046!C193,1475117509!C193,1475117986!C193,1475154461!C193,1475154937!C193,1475155429!C193,1475155922!C193,1475156398!C193,1475156891!C193,1475157382!C193,1475157859!C193,1475158335!C193,1475158810!C193)</f>
        <v>0</v>
      </c>
      <c r="D193">
        <f>MEDIAN(1475113663!D193,1475114155!D193,1475114632!D193,1475115125!D193,1475115602!D193,1475116078!D193,1475116554!D193,1475117046!D193,1475117509!D193,1475117986!D193,1475154461!D193,1475154937!D193,1475155429!D193,1475155922!D193,1475156398!D193,1475156891!D193,1475157382!D193,1475157859!D193,1475158335!D193,1475158810!D193)</f>
        <v>0</v>
      </c>
      <c r="E193">
        <f>MEDIAN(1475113663!E193,1475114155!E193,1475114632!E193,1475115125!E193,1475115602!E193,1475116078!E193,1475116554!E193,1475117046!E193,1475117509!E193,1475117986!E193,1475154461!E193,1475154937!E193,1475155429!E193,1475155922!E193,1475156398!E193,1475156891!E193,1475157382!E193,1475157859!E193,1475158335!E193,1475158810!E193)</f>
        <v>0</v>
      </c>
      <c r="F193">
        <f>MEDIAN(1475113663!F193,1475114155!F193,1475114632!F193,1475115125!F193,1475115602!F193,1475116078!F193,1475116554!F193,1475117046!F193,1475117509!F193,1475117986!F193,1475154461!F193,1475154937!F193,1475155429!F193,1475155922!F193,1475156398!F193,1475156891!F193,1475157382!F193,1475157859!F193,1475158335!F193,1475158810!F193)</f>
        <v>0</v>
      </c>
      <c r="G193">
        <f>MEDIAN(1475113663!G193,1475114155!G193,1475114632!G193,1475115125!G193,1475115602!G193,1475116078!G193,1475116554!G193,1475117046!G193,1475117509!G193,1475117986!G193,1475154461!G193,1475154937!G193,1475155429!G193,1475155922!G193,1475156398!G193,1475156891!G193,1475157382!G193,1475157859!G193,1475158335!G193,1475158810!G193)</f>
        <v>0</v>
      </c>
      <c r="H193">
        <f>MEDIAN(1475113663!H193,1475114155!H193,1475114632!H193,1475115125!H193,1475115602!H193,1475116078!H193,1475116554!H193,1475117046!H193,1475117509!H193,1475117986!H193,1475154461!H193,1475154937!H193,1475155429!H193,1475155922!H193,1475156398!H193,1475156891!H193,1475157382!H193,1475157859!H193,1475158335!H193,1475158810!H193)</f>
        <v>0</v>
      </c>
      <c r="I193">
        <f>MEDIAN(1475113663!I193,1475114155!I193,1475114632!I193,1475115125!I193,1475115602!I193,1475116078!I193,1475116554!I193,1475117046!I193,1475117509!I193,1475117986!I193,1475154461!I193,1475154937!I193,1475155429!I193,1475155922!I193,1475156398!I193,1475156891!I193,1475157382!I193,1475157859!I193,1475158335!I193,1475158810!I193)</f>
        <v>0</v>
      </c>
      <c r="J193">
        <f>MEDIAN(1475113663!J193,1475114155!J193,1475114632!J193,1475115125!J193,1475115602!J193,1475116078!J193,1475116554!J193,1475117046!J193,1475117509!J193,1475117986!J193,1475154461!J193,1475154937!J193,1475155429!J193,1475155922!J193,1475156398!J193,1475156891!J193,1475157382!J193,1475157859!J193,1475158335!J193,1475158810!J193)</f>
        <v>0</v>
      </c>
      <c r="K193">
        <f>MEDIAN(1475113663!K193,1475114155!K193,1475114632!K193,1475115125!K193,1475115602!K193,1475116078!K193,1475116554!K193,1475117046!K193,1475117509!K193,1475117986!K193,1475154461!K193,1475154937!K193,1475155429!K193,1475155922!K193,1475156398!K193,1475156891!K193,1475157382!K193,1475157859!K193,1475158335!K193,1475158810!K193)</f>
        <v>0</v>
      </c>
      <c r="L193">
        <f>MEDIAN(1475113663!L193,1475114155!L193,1475114632!L193,1475115125!L193,1475115602!L193,1475116078!L193,1475116554!L193,1475117046!L193,1475117509!L193,1475117986!L193,1475154461!L193,1475154937!L193,1475155429!L193,1475155922!L193,1475156398!L193,1475156891!L193,1475157382!L193,1475157859!L193,1475158335!L193,1475158810!L193)</f>
        <v>0</v>
      </c>
      <c r="M193">
        <f>MEDIAN(1475113663!M193,1475114155!M193,1475114632!M193,1475115125!M193,1475115602!M193,1475116078!M193,1475116554!M193,1475117046!M193,1475117509!M193,1475117986!M193,1475154461!M193,1475154937!M193,1475155429!M193,1475155922!M193,1475156398!M193,1475156891!M193,1475157382!M193,1475157859!M193,1475158335!M193,1475158810!M193)</f>
        <v>0</v>
      </c>
      <c r="N193">
        <f>MEDIAN(1475113663!N193,1475114155!N193,1475114632!N193,1475115125!N193,1475115602!N193,1475116078!N193,1475116554!N193,1475117046!N193,1475117509!N193,1475117986!N193,1475154461!N193,1475154937!N193,1475155429!N193,1475155922!N193,1475156398!N193,1475156891!N193,1475157382!N193,1475157859!N193,1475158335!N193,1475158810!N193)</f>
        <v>0</v>
      </c>
      <c r="O193">
        <f>MEDIAN(1475113663!O193,1475114155!O193,1475114632!O193,1475115125!O193,1475115602!O193,1475116078!O193,1475116554!O193,1475117046!O193,1475117509!O193,1475117986!O193,1475154461!O193,1475154937!O193,1475155429!O193,1475155922!O193,1475156398!O193,1475156891!O193,1475157382!O193,1475157859!O193,1475158335!O193,1475158810!O193)</f>
        <v>0</v>
      </c>
      <c r="P193">
        <f>MEDIAN(1475113663!P193,1475114155!P193,1475114632!P193,1475115125!P193,1475115602!P193,1475116078!P193,1475116554!P193,1475117046!P193,1475117509!P193,1475117986!P193,1475154461!P193,1475154937!P193,1475155429!P193,1475155922!P193,1475156398!P193,1475156891!P193,1475157382!P193,1475157859!P193,1475158335!P193,1475158810!P193)</f>
        <v>0</v>
      </c>
      <c r="Q193">
        <f>MEDIAN(1475113663!Q193,1475114155!Q193,1475114632!Q193,1475115125!Q193,1475115602!Q193,1475116078!Q193,1475116554!Q193,1475117046!Q193,1475117509!Q193,1475117986!Q193,1475154461!Q193,1475154937!Q193,1475155429!Q193,1475155922!Q193,1475156398!Q193,1475156891!Q193,1475157382!Q193,1475157859!Q193,1475158335!Q193,1475158810!Q193)</f>
        <v>0</v>
      </c>
      <c r="R193">
        <f>MEDIAN(1475113663!R193,1475114155!R193,1475114632!R193,1475115125!R193,1475115602!R193,1475116078!R193,1475116554!R193,1475117046!R193,1475117509!R193,1475117986!R193,1475154461!R193,1475154937!R193,1475155429!R193,1475155922!R193,1475156398!R193,1475156891!R193,1475157382!R193,1475157859!R193,1475158335!R193,1475158810!R193)</f>
        <v>0</v>
      </c>
      <c r="S193">
        <f>MEDIAN(1475113663!S193,1475114155!S193,1475114632!S193,1475115125!S193,1475115602!S193,1475116078!S193,1475116554!S193,1475117046!S193,1475117509!S193,1475117986!S193,1475154461!S193,1475154937!S193,1475155429!S193,1475155922!S193,1475156398!S193,1475156891!S193,1475157382!S193,1475157859!S193,1475158335!S193,1475158810!S193)</f>
        <v>0</v>
      </c>
      <c r="T193">
        <f>MEDIAN(1475113663!T193,1475114155!T193,1475114632!T193,1475115125!T193,1475115602!T193,1475116078!T193,1475116554!T193,1475117046!T193,1475117509!T193,1475117986!T193,1475154461!T193,1475154937!T193,1475155429!T193,1475155922!T193,1475156398!T193,1475156891!T193,1475157382!T193,1475157859!T193,1475158335!T193,1475158810!T193)</f>
        <v>0</v>
      </c>
      <c r="U193">
        <f>MEDIAN(1475113663!U193,1475114155!U193,1475114632!U193,1475115125!U193,1475115602!U193,1475116078!U193,1475116554!U193,1475117046!U193,1475117509!U193,1475117986!U193,1475154461!U193,1475154937!U193,1475155429!U193,1475155922!U193,1475156398!U193,1475156891!U193,1475157382!U193,1475157859!U193,1475158335!U193,1475158810!U193)</f>
        <v>0</v>
      </c>
      <c r="V193">
        <f>MEDIAN(1475113663!V193,1475114155!V193,1475114632!V193,1475115125!V193,1475115602!V193,1475116078!V193,1475116554!V193,1475117046!V193,1475117509!V193,1475117986!V193,1475154461!V193,1475154937!V193,1475155429!V193,1475155922!V193,1475156398!V193,1475156891!V193,1475157382!V193,1475157859!V193,1475158335!V193,1475158810!V193)</f>
        <v>0</v>
      </c>
      <c r="W193">
        <f>MEDIAN(1475113663!W193,1475114155!W193,1475114632!W193,1475115125!W193,1475115602!W193,1475116078!W193,1475116554!W193,1475117046!W193,1475117509!W193,1475117986!W193,1475154461!W193,1475154937!W193,1475155429!W193,1475155922!W193,1475156398!W193,1475156891!W193,1475157382!W193,1475157859!W193,1475158335!W193,1475158810!W193)</f>
        <v>0</v>
      </c>
    </row>
    <row r="194" spans="1:23">
      <c r="A194">
        <f>MEDIAN(1475113663!A194,1475114155!A194,1475114632!A194,1475115125!A194,1475115602!A194,1475116078!A194,1475116554!A194,1475117046!A194,1475117509!A194,1475117986!A194,1475154461!A194,1475154937!A194,1475155429!A194,1475155922!A194,1475156398!A194,1475156891!A194,1475157382!A194,1475157859!A194,1475158335!A194,1475158810!A194)</f>
        <v>0</v>
      </c>
      <c r="B194">
        <f>MEDIAN(1475113663!B194,1475114155!B194,1475114632!B194,1475115125!B194,1475115602!B194,1475116078!B194,1475116554!B194,1475117046!B194,1475117509!B194,1475117986!B194,1475154461!B194,1475154937!B194,1475155429!B194,1475155922!B194,1475156398!B194,1475156891!B194,1475157382!B194,1475157859!B194,1475158335!B194,1475158810!B194)</f>
        <v>0</v>
      </c>
      <c r="C194">
        <f>MEDIAN(1475113663!C194,1475114155!C194,1475114632!C194,1475115125!C194,1475115602!C194,1475116078!C194,1475116554!C194,1475117046!C194,1475117509!C194,1475117986!C194,1475154461!C194,1475154937!C194,1475155429!C194,1475155922!C194,1475156398!C194,1475156891!C194,1475157382!C194,1475157859!C194,1475158335!C194,1475158810!C194)</f>
        <v>0</v>
      </c>
      <c r="D194">
        <f>MEDIAN(1475113663!D194,1475114155!D194,1475114632!D194,1475115125!D194,1475115602!D194,1475116078!D194,1475116554!D194,1475117046!D194,1475117509!D194,1475117986!D194,1475154461!D194,1475154937!D194,1475155429!D194,1475155922!D194,1475156398!D194,1475156891!D194,1475157382!D194,1475157859!D194,1475158335!D194,1475158810!D194)</f>
        <v>0</v>
      </c>
      <c r="E194">
        <f>MEDIAN(1475113663!E194,1475114155!E194,1475114632!E194,1475115125!E194,1475115602!E194,1475116078!E194,1475116554!E194,1475117046!E194,1475117509!E194,1475117986!E194,1475154461!E194,1475154937!E194,1475155429!E194,1475155922!E194,1475156398!E194,1475156891!E194,1475157382!E194,1475157859!E194,1475158335!E194,1475158810!E194)</f>
        <v>0</v>
      </c>
      <c r="F194">
        <f>MEDIAN(1475113663!F194,1475114155!F194,1475114632!F194,1475115125!F194,1475115602!F194,1475116078!F194,1475116554!F194,1475117046!F194,1475117509!F194,1475117986!F194,1475154461!F194,1475154937!F194,1475155429!F194,1475155922!F194,1475156398!F194,1475156891!F194,1475157382!F194,1475157859!F194,1475158335!F194,1475158810!F194)</f>
        <v>0</v>
      </c>
      <c r="G194">
        <f>MEDIAN(1475113663!G194,1475114155!G194,1475114632!G194,1475115125!G194,1475115602!G194,1475116078!G194,1475116554!G194,1475117046!G194,1475117509!G194,1475117986!G194,1475154461!G194,1475154937!G194,1475155429!G194,1475155922!G194,1475156398!G194,1475156891!G194,1475157382!G194,1475157859!G194,1475158335!G194,1475158810!G194)</f>
        <v>0</v>
      </c>
      <c r="H194">
        <f>MEDIAN(1475113663!H194,1475114155!H194,1475114632!H194,1475115125!H194,1475115602!H194,1475116078!H194,1475116554!H194,1475117046!H194,1475117509!H194,1475117986!H194,1475154461!H194,1475154937!H194,1475155429!H194,1475155922!H194,1475156398!H194,1475156891!H194,1475157382!H194,1475157859!H194,1475158335!H194,1475158810!H194)</f>
        <v>0</v>
      </c>
      <c r="I194">
        <f>MEDIAN(1475113663!I194,1475114155!I194,1475114632!I194,1475115125!I194,1475115602!I194,1475116078!I194,1475116554!I194,1475117046!I194,1475117509!I194,1475117986!I194,1475154461!I194,1475154937!I194,1475155429!I194,1475155922!I194,1475156398!I194,1475156891!I194,1475157382!I194,1475157859!I194,1475158335!I194,1475158810!I194)</f>
        <v>0</v>
      </c>
      <c r="J194">
        <f>MEDIAN(1475113663!J194,1475114155!J194,1475114632!J194,1475115125!J194,1475115602!J194,1475116078!J194,1475116554!J194,1475117046!J194,1475117509!J194,1475117986!J194,1475154461!J194,1475154937!J194,1475155429!J194,1475155922!J194,1475156398!J194,1475156891!J194,1475157382!J194,1475157859!J194,1475158335!J194,1475158810!J194)</f>
        <v>0</v>
      </c>
      <c r="K194">
        <f>MEDIAN(1475113663!K194,1475114155!K194,1475114632!K194,1475115125!K194,1475115602!K194,1475116078!K194,1475116554!K194,1475117046!K194,1475117509!K194,1475117986!K194,1475154461!K194,1475154937!K194,1475155429!K194,1475155922!K194,1475156398!K194,1475156891!K194,1475157382!K194,1475157859!K194,1475158335!K194,1475158810!K194)</f>
        <v>0</v>
      </c>
      <c r="L194">
        <f>MEDIAN(1475113663!L194,1475114155!L194,1475114632!L194,1475115125!L194,1475115602!L194,1475116078!L194,1475116554!L194,1475117046!L194,1475117509!L194,1475117986!L194,1475154461!L194,1475154937!L194,1475155429!L194,1475155922!L194,1475156398!L194,1475156891!L194,1475157382!L194,1475157859!L194,1475158335!L194,1475158810!L194)</f>
        <v>0</v>
      </c>
      <c r="M194">
        <f>MEDIAN(1475113663!M194,1475114155!M194,1475114632!M194,1475115125!M194,1475115602!M194,1475116078!M194,1475116554!M194,1475117046!M194,1475117509!M194,1475117986!M194,1475154461!M194,1475154937!M194,1475155429!M194,1475155922!M194,1475156398!M194,1475156891!M194,1475157382!M194,1475157859!M194,1475158335!M194,1475158810!M194)</f>
        <v>0</v>
      </c>
      <c r="N194">
        <f>MEDIAN(1475113663!N194,1475114155!N194,1475114632!N194,1475115125!N194,1475115602!N194,1475116078!N194,1475116554!N194,1475117046!N194,1475117509!N194,1475117986!N194,1475154461!N194,1475154937!N194,1475155429!N194,1475155922!N194,1475156398!N194,1475156891!N194,1475157382!N194,1475157859!N194,1475158335!N194,1475158810!N194)</f>
        <v>0</v>
      </c>
      <c r="O194">
        <f>MEDIAN(1475113663!O194,1475114155!O194,1475114632!O194,1475115125!O194,1475115602!O194,1475116078!O194,1475116554!O194,1475117046!O194,1475117509!O194,1475117986!O194,1475154461!O194,1475154937!O194,1475155429!O194,1475155922!O194,1475156398!O194,1475156891!O194,1475157382!O194,1475157859!O194,1475158335!O194,1475158810!O194)</f>
        <v>0</v>
      </c>
      <c r="P194">
        <f>MEDIAN(1475113663!P194,1475114155!P194,1475114632!P194,1475115125!P194,1475115602!P194,1475116078!P194,1475116554!P194,1475117046!P194,1475117509!P194,1475117986!P194,1475154461!P194,1475154937!P194,1475155429!P194,1475155922!P194,1475156398!P194,1475156891!P194,1475157382!P194,1475157859!P194,1475158335!P194,1475158810!P194)</f>
        <v>0</v>
      </c>
      <c r="Q194">
        <f>MEDIAN(1475113663!Q194,1475114155!Q194,1475114632!Q194,1475115125!Q194,1475115602!Q194,1475116078!Q194,1475116554!Q194,1475117046!Q194,1475117509!Q194,1475117986!Q194,1475154461!Q194,1475154937!Q194,1475155429!Q194,1475155922!Q194,1475156398!Q194,1475156891!Q194,1475157382!Q194,1475157859!Q194,1475158335!Q194,1475158810!Q194)</f>
        <v>0</v>
      </c>
      <c r="R194">
        <f>MEDIAN(1475113663!R194,1475114155!R194,1475114632!R194,1475115125!R194,1475115602!R194,1475116078!R194,1475116554!R194,1475117046!R194,1475117509!R194,1475117986!R194,1475154461!R194,1475154937!R194,1475155429!R194,1475155922!R194,1475156398!R194,1475156891!R194,1475157382!R194,1475157859!R194,1475158335!R194,1475158810!R194)</f>
        <v>0</v>
      </c>
      <c r="S194">
        <f>MEDIAN(1475113663!S194,1475114155!S194,1475114632!S194,1475115125!S194,1475115602!S194,1475116078!S194,1475116554!S194,1475117046!S194,1475117509!S194,1475117986!S194,1475154461!S194,1475154937!S194,1475155429!S194,1475155922!S194,1475156398!S194,1475156891!S194,1475157382!S194,1475157859!S194,1475158335!S194,1475158810!S194)</f>
        <v>0</v>
      </c>
      <c r="T194">
        <f>MEDIAN(1475113663!T194,1475114155!T194,1475114632!T194,1475115125!T194,1475115602!T194,1475116078!T194,1475116554!T194,1475117046!T194,1475117509!T194,1475117986!T194,1475154461!T194,1475154937!T194,1475155429!T194,1475155922!T194,1475156398!T194,1475156891!T194,1475157382!T194,1475157859!T194,1475158335!T194,1475158810!T194)</f>
        <v>0</v>
      </c>
      <c r="U194">
        <f>MEDIAN(1475113663!U194,1475114155!U194,1475114632!U194,1475115125!U194,1475115602!U194,1475116078!U194,1475116554!U194,1475117046!U194,1475117509!U194,1475117986!U194,1475154461!U194,1475154937!U194,1475155429!U194,1475155922!U194,1475156398!U194,1475156891!U194,1475157382!U194,1475157859!U194,1475158335!U194,1475158810!U194)</f>
        <v>0</v>
      </c>
      <c r="V194">
        <f>MEDIAN(1475113663!V194,1475114155!V194,1475114632!V194,1475115125!V194,1475115602!V194,1475116078!V194,1475116554!V194,1475117046!V194,1475117509!V194,1475117986!V194,1475154461!V194,1475154937!V194,1475155429!V194,1475155922!V194,1475156398!V194,1475156891!V194,1475157382!V194,1475157859!V194,1475158335!V194,1475158810!V194)</f>
        <v>0</v>
      </c>
      <c r="W194">
        <f>MEDIAN(1475113663!W194,1475114155!W194,1475114632!W194,1475115125!W194,1475115602!W194,1475116078!W194,1475116554!W194,1475117046!W194,1475117509!W194,1475117986!W194,1475154461!W194,1475154937!W194,1475155429!W194,1475155922!W194,1475156398!W194,1475156891!W194,1475157382!W194,1475157859!W194,1475158335!W194,1475158810!W194)</f>
        <v>0</v>
      </c>
    </row>
    <row r="195" spans="1:23">
      <c r="A195">
        <f>MEDIAN(1475113663!A195,1475114155!A195,1475114632!A195,1475115125!A195,1475115602!A195,1475116078!A195,1475116554!A195,1475117046!A195,1475117509!A195,1475117986!A195,1475154461!A195,1475154937!A195,1475155429!A195,1475155922!A195,1475156398!A195,1475156891!A195,1475157382!A195,1475157859!A195,1475158335!A195,1475158810!A195)</f>
        <v>0</v>
      </c>
      <c r="B195">
        <f>MEDIAN(1475113663!B195,1475114155!B195,1475114632!B195,1475115125!B195,1475115602!B195,1475116078!B195,1475116554!B195,1475117046!B195,1475117509!B195,1475117986!B195,1475154461!B195,1475154937!B195,1475155429!B195,1475155922!B195,1475156398!B195,1475156891!B195,1475157382!B195,1475157859!B195,1475158335!B195,1475158810!B195)</f>
        <v>0</v>
      </c>
      <c r="C195">
        <f>MEDIAN(1475113663!C195,1475114155!C195,1475114632!C195,1475115125!C195,1475115602!C195,1475116078!C195,1475116554!C195,1475117046!C195,1475117509!C195,1475117986!C195,1475154461!C195,1475154937!C195,1475155429!C195,1475155922!C195,1475156398!C195,1475156891!C195,1475157382!C195,1475157859!C195,1475158335!C195,1475158810!C195)</f>
        <v>0</v>
      </c>
      <c r="D195">
        <f>MEDIAN(1475113663!D195,1475114155!D195,1475114632!D195,1475115125!D195,1475115602!D195,1475116078!D195,1475116554!D195,1475117046!D195,1475117509!D195,1475117986!D195,1475154461!D195,1475154937!D195,1475155429!D195,1475155922!D195,1475156398!D195,1475156891!D195,1475157382!D195,1475157859!D195,1475158335!D195,1475158810!D195)</f>
        <v>0</v>
      </c>
      <c r="E195">
        <f>MEDIAN(1475113663!E195,1475114155!E195,1475114632!E195,1475115125!E195,1475115602!E195,1475116078!E195,1475116554!E195,1475117046!E195,1475117509!E195,1475117986!E195,1475154461!E195,1475154937!E195,1475155429!E195,1475155922!E195,1475156398!E195,1475156891!E195,1475157382!E195,1475157859!E195,1475158335!E195,1475158810!E195)</f>
        <v>0</v>
      </c>
      <c r="F195">
        <f>MEDIAN(1475113663!F195,1475114155!F195,1475114632!F195,1475115125!F195,1475115602!F195,1475116078!F195,1475116554!F195,1475117046!F195,1475117509!F195,1475117986!F195,1475154461!F195,1475154937!F195,1475155429!F195,1475155922!F195,1475156398!F195,1475156891!F195,1475157382!F195,1475157859!F195,1475158335!F195,1475158810!F195)</f>
        <v>0</v>
      </c>
      <c r="G195">
        <f>MEDIAN(1475113663!G195,1475114155!G195,1475114632!G195,1475115125!G195,1475115602!G195,1475116078!G195,1475116554!G195,1475117046!G195,1475117509!G195,1475117986!G195,1475154461!G195,1475154937!G195,1475155429!G195,1475155922!G195,1475156398!G195,1475156891!G195,1475157382!G195,1475157859!G195,1475158335!G195,1475158810!G195)</f>
        <v>0</v>
      </c>
      <c r="H195">
        <f>MEDIAN(1475113663!H195,1475114155!H195,1475114632!H195,1475115125!H195,1475115602!H195,1475116078!H195,1475116554!H195,1475117046!H195,1475117509!H195,1475117986!H195,1475154461!H195,1475154937!H195,1475155429!H195,1475155922!H195,1475156398!H195,1475156891!H195,1475157382!H195,1475157859!H195,1475158335!H195,1475158810!H195)</f>
        <v>0</v>
      </c>
      <c r="I195">
        <f>MEDIAN(1475113663!I195,1475114155!I195,1475114632!I195,1475115125!I195,1475115602!I195,1475116078!I195,1475116554!I195,1475117046!I195,1475117509!I195,1475117986!I195,1475154461!I195,1475154937!I195,1475155429!I195,1475155922!I195,1475156398!I195,1475156891!I195,1475157382!I195,1475157859!I195,1475158335!I195,1475158810!I195)</f>
        <v>0</v>
      </c>
      <c r="J195">
        <f>MEDIAN(1475113663!J195,1475114155!J195,1475114632!J195,1475115125!J195,1475115602!J195,1475116078!J195,1475116554!J195,1475117046!J195,1475117509!J195,1475117986!J195,1475154461!J195,1475154937!J195,1475155429!J195,1475155922!J195,1475156398!J195,1475156891!J195,1475157382!J195,1475157859!J195,1475158335!J195,1475158810!J195)</f>
        <v>0</v>
      </c>
      <c r="K195">
        <f>MEDIAN(1475113663!K195,1475114155!K195,1475114632!K195,1475115125!K195,1475115602!K195,1475116078!K195,1475116554!K195,1475117046!K195,1475117509!K195,1475117986!K195,1475154461!K195,1475154937!K195,1475155429!K195,1475155922!K195,1475156398!K195,1475156891!K195,1475157382!K195,1475157859!K195,1475158335!K195,1475158810!K195)</f>
        <v>0</v>
      </c>
      <c r="L195">
        <f>MEDIAN(1475113663!L195,1475114155!L195,1475114632!L195,1475115125!L195,1475115602!L195,1475116078!L195,1475116554!L195,1475117046!L195,1475117509!L195,1475117986!L195,1475154461!L195,1475154937!L195,1475155429!L195,1475155922!L195,1475156398!L195,1475156891!L195,1475157382!L195,1475157859!L195,1475158335!L195,1475158810!L195)</f>
        <v>0</v>
      </c>
      <c r="M195">
        <f>MEDIAN(1475113663!M195,1475114155!M195,1475114632!M195,1475115125!M195,1475115602!M195,1475116078!M195,1475116554!M195,1475117046!M195,1475117509!M195,1475117986!M195,1475154461!M195,1475154937!M195,1475155429!M195,1475155922!M195,1475156398!M195,1475156891!M195,1475157382!M195,1475157859!M195,1475158335!M195,1475158810!M195)</f>
        <v>0</v>
      </c>
      <c r="N195">
        <f>MEDIAN(1475113663!N195,1475114155!N195,1475114632!N195,1475115125!N195,1475115602!N195,1475116078!N195,1475116554!N195,1475117046!N195,1475117509!N195,1475117986!N195,1475154461!N195,1475154937!N195,1475155429!N195,1475155922!N195,1475156398!N195,1475156891!N195,1475157382!N195,1475157859!N195,1475158335!N195,1475158810!N195)</f>
        <v>0</v>
      </c>
      <c r="O195">
        <f>MEDIAN(1475113663!O195,1475114155!O195,1475114632!O195,1475115125!O195,1475115602!O195,1475116078!O195,1475116554!O195,1475117046!O195,1475117509!O195,1475117986!O195,1475154461!O195,1475154937!O195,1475155429!O195,1475155922!O195,1475156398!O195,1475156891!O195,1475157382!O195,1475157859!O195,1475158335!O195,1475158810!O195)</f>
        <v>0</v>
      </c>
      <c r="P195">
        <f>MEDIAN(1475113663!P195,1475114155!P195,1475114632!P195,1475115125!P195,1475115602!P195,1475116078!P195,1475116554!P195,1475117046!P195,1475117509!P195,1475117986!P195,1475154461!P195,1475154937!P195,1475155429!P195,1475155922!P195,1475156398!P195,1475156891!P195,1475157382!P195,1475157859!P195,1475158335!P195,1475158810!P195)</f>
        <v>0</v>
      </c>
      <c r="Q195">
        <f>MEDIAN(1475113663!Q195,1475114155!Q195,1475114632!Q195,1475115125!Q195,1475115602!Q195,1475116078!Q195,1475116554!Q195,1475117046!Q195,1475117509!Q195,1475117986!Q195,1475154461!Q195,1475154937!Q195,1475155429!Q195,1475155922!Q195,1475156398!Q195,1475156891!Q195,1475157382!Q195,1475157859!Q195,1475158335!Q195,1475158810!Q195)</f>
        <v>0</v>
      </c>
      <c r="R195">
        <f>MEDIAN(1475113663!R195,1475114155!R195,1475114632!R195,1475115125!R195,1475115602!R195,1475116078!R195,1475116554!R195,1475117046!R195,1475117509!R195,1475117986!R195,1475154461!R195,1475154937!R195,1475155429!R195,1475155922!R195,1475156398!R195,1475156891!R195,1475157382!R195,1475157859!R195,1475158335!R195,1475158810!R195)</f>
        <v>0</v>
      </c>
      <c r="S195">
        <f>MEDIAN(1475113663!S195,1475114155!S195,1475114632!S195,1475115125!S195,1475115602!S195,1475116078!S195,1475116554!S195,1475117046!S195,1475117509!S195,1475117986!S195,1475154461!S195,1475154937!S195,1475155429!S195,1475155922!S195,1475156398!S195,1475156891!S195,1475157382!S195,1475157859!S195,1475158335!S195,1475158810!S195)</f>
        <v>0</v>
      </c>
      <c r="T195">
        <f>MEDIAN(1475113663!T195,1475114155!T195,1475114632!T195,1475115125!T195,1475115602!T195,1475116078!T195,1475116554!T195,1475117046!T195,1475117509!T195,1475117986!T195,1475154461!T195,1475154937!T195,1475155429!T195,1475155922!T195,1475156398!T195,1475156891!T195,1475157382!T195,1475157859!T195,1475158335!T195,1475158810!T195)</f>
        <v>0</v>
      </c>
      <c r="U195">
        <f>MEDIAN(1475113663!U195,1475114155!U195,1475114632!U195,1475115125!U195,1475115602!U195,1475116078!U195,1475116554!U195,1475117046!U195,1475117509!U195,1475117986!U195,1475154461!U195,1475154937!U195,1475155429!U195,1475155922!U195,1475156398!U195,1475156891!U195,1475157382!U195,1475157859!U195,1475158335!U195,1475158810!U195)</f>
        <v>0</v>
      </c>
      <c r="V195">
        <f>MEDIAN(1475113663!V195,1475114155!V195,1475114632!V195,1475115125!V195,1475115602!V195,1475116078!V195,1475116554!V195,1475117046!V195,1475117509!V195,1475117986!V195,1475154461!V195,1475154937!V195,1475155429!V195,1475155922!V195,1475156398!V195,1475156891!V195,1475157382!V195,1475157859!V195,1475158335!V195,1475158810!V195)</f>
        <v>0</v>
      </c>
      <c r="W195">
        <f>MEDIAN(1475113663!W195,1475114155!W195,1475114632!W195,1475115125!W195,1475115602!W195,1475116078!W195,1475116554!W195,1475117046!W195,1475117509!W195,1475117986!W195,1475154461!W195,1475154937!W195,1475155429!W195,1475155922!W195,1475156398!W195,1475156891!W195,1475157382!W195,1475157859!W195,1475158335!W195,1475158810!W195)</f>
        <v>0</v>
      </c>
    </row>
    <row r="196" spans="1:23">
      <c r="A196">
        <f>MEDIAN(1475113663!A196,1475114155!A196,1475114632!A196,1475115125!A196,1475115602!A196,1475116078!A196,1475116554!A196,1475117046!A196,1475117509!A196,1475117986!A196,1475154461!A196,1475154937!A196,1475155429!A196,1475155922!A196,1475156398!A196,1475156891!A196,1475157382!A196,1475157859!A196,1475158335!A196,1475158810!A196)</f>
        <v>0</v>
      </c>
      <c r="B196">
        <f>MEDIAN(1475113663!B196,1475114155!B196,1475114632!B196,1475115125!B196,1475115602!B196,1475116078!B196,1475116554!B196,1475117046!B196,1475117509!B196,1475117986!B196,1475154461!B196,1475154937!B196,1475155429!B196,1475155922!B196,1475156398!B196,1475156891!B196,1475157382!B196,1475157859!B196,1475158335!B196,1475158810!B196)</f>
        <v>0</v>
      </c>
      <c r="C196">
        <f>MEDIAN(1475113663!C196,1475114155!C196,1475114632!C196,1475115125!C196,1475115602!C196,1475116078!C196,1475116554!C196,1475117046!C196,1475117509!C196,1475117986!C196,1475154461!C196,1475154937!C196,1475155429!C196,1475155922!C196,1475156398!C196,1475156891!C196,1475157382!C196,1475157859!C196,1475158335!C196,1475158810!C196)</f>
        <v>0</v>
      </c>
      <c r="D196">
        <f>MEDIAN(1475113663!D196,1475114155!D196,1475114632!D196,1475115125!D196,1475115602!D196,1475116078!D196,1475116554!D196,1475117046!D196,1475117509!D196,1475117986!D196,1475154461!D196,1475154937!D196,1475155429!D196,1475155922!D196,1475156398!D196,1475156891!D196,1475157382!D196,1475157859!D196,1475158335!D196,1475158810!D196)</f>
        <v>0</v>
      </c>
      <c r="E196">
        <f>MEDIAN(1475113663!E196,1475114155!E196,1475114632!E196,1475115125!E196,1475115602!E196,1475116078!E196,1475116554!E196,1475117046!E196,1475117509!E196,1475117986!E196,1475154461!E196,1475154937!E196,1475155429!E196,1475155922!E196,1475156398!E196,1475156891!E196,1475157382!E196,1475157859!E196,1475158335!E196,1475158810!E196)</f>
        <v>0</v>
      </c>
      <c r="F196">
        <f>MEDIAN(1475113663!F196,1475114155!F196,1475114632!F196,1475115125!F196,1475115602!F196,1475116078!F196,1475116554!F196,1475117046!F196,1475117509!F196,1475117986!F196,1475154461!F196,1475154937!F196,1475155429!F196,1475155922!F196,1475156398!F196,1475156891!F196,1475157382!F196,1475157859!F196,1475158335!F196,1475158810!F196)</f>
        <v>0</v>
      </c>
      <c r="G196">
        <f>MEDIAN(1475113663!G196,1475114155!G196,1475114632!G196,1475115125!G196,1475115602!G196,1475116078!G196,1475116554!G196,1475117046!G196,1475117509!G196,1475117986!G196,1475154461!G196,1475154937!G196,1475155429!G196,1475155922!G196,1475156398!G196,1475156891!G196,1475157382!G196,1475157859!G196,1475158335!G196,1475158810!G196)</f>
        <v>0</v>
      </c>
      <c r="H196">
        <f>MEDIAN(1475113663!H196,1475114155!H196,1475114632!H196,1475115125!H196,1475115602!H196,1475116078!H196,1475116554!H196,1475117046!H196,1475117509!H196,1475117986!H196,1475154461!H196,1475154937!H196,1475155429!H196,1475155922!H196,1475156398!H196,1475156891!H196,1475157382!H196,1475157859!H196,1475158335!H196,1475158810!H196)</f>
        <v>0</v>
      </c>
      <c r="I196">
        <f>MEDIAN(1475113663!I196,1475114155!I196,1475114632!I196,1475115125!I196,1475115602!I196,1475116078!I196,1475116554!I196,1475117046!I196,1475117509!I196,1475117986!I196,1475154461!I196,1475154937!I196,1475155429!I196,1475155922!I196,1475156398!I196,1475156891!I196,1475157382!I196,1475157859!I196,1475158335!I196,1475158810!I196)</f>
        <v>0</v>
      </c>
      <c r="J196">
        <f>MEDIAN(1475113663!J196,1475114155!J196,1475114632!J196,1475115125!J196,1475115602!J196,1475116078!J196,1475116554!J196,1475117046!J196,1475117509!J196,1475117986!J196,1475154461!J196,1475154937!J196,1475155429!J196,1475155922!J196,1475156398!J196,1475156891!J196,1475157382!J196,1475157859!J196,1475158335!J196,1475158810!J196)</f>
        <v>0</v>
      </c>
      <c r="K196">
        <f>MEDIAN(1475113663!K196,1475114155!K196,1475114632!K196,1475115125!K196,1475115602!K196,1475116078!K196,1475116554!K196,1475117046!K196,1475117509!K196,1475117986!K196,1475154461!K196,1475154937!K196,1475155429!K196,1475155922!K196,1475156398!K196,1475156891!K196,1475157382!K196,1475157859!K196,1475158335!K196,1475158810!K196)</f>
        <v>0</v>
      </c>
      <c r="L196">
        <f>MEDIAN(1475113663!L196,1475114155!L196,1475114632!L196,1475115125!L196,1475115602!L196,1475116078!L196,1475116554!L196,1475117046!L196,1475117509!L196,1475117986!L196,1475154461!L196,1475154937!L196,1475155429!L196,1475155922!L196,1475156398!L196,1475156891!L196,1475157382!L196,1475157859!L196,1475158335!L196,1475158810!L196)</f>
        <v>0</v>
      </c>
      <c r="M196">
        <f>MEDIAN(1475113663!M196,1475114155!M196,1475114632!M196,1475115125!M196,1475115602!M196,1475116078!M196,1475116554!M196,1475117046!M196,1475117509!M196,1475117986!M196,1475154461!M196,1475154937!M196,1475155429!M196,1475155922!M196,1475156398!M196,1475156891!M196,1475157382!M196,1475157859!M196,1475158335!M196,1475158810!M196)</f>
        <v>0</v>
      </c>
      <c r="N196">
        <f>MEDIAN(1475113663!N196,1475114155!N196,1475114632!N196,1475115125!N196,1475115602!N196,1475116078!N196,1475116554!N196,1475117046!N196,1475117509!N196,1475117986!N196,1475154461!N196,1475154937!N196,1475155429!N196,1475155922!N196,1475156398!N196,1475156891!N196,1475157382!N196,1475157859!N196,1475158335!N196,1475158810!N196)</f>
        <v>0</v>
      </c>
      <c r="O196">
        <f>MEDIAN(1475113663!O196,1475114155!O196,1475114632!O196,1475115125!O196,1475115602!O196,1475116078!O196,1475116554!O196,1475117046!O196,1475117509!O196,1475117986!O196,1475154461!O196,1475154937!O196,1475155429!O196,1475155922!O196,1475156398!O196,1475156891!O196,1475157382!O196,1475157859!O196,1475158335!O196,1475158810!O196)</f>
        <v>0</v>
      </c>
      <c r="P196">
        <f>MEDIAN(1475113663!P196,1475114155!P196,1475114632!P196,1475115125!P196,1475115602!P196,1475116078!P196,1475116554!P196,1475117046!P196,1475117509!P196,1475117986!P196,1475154461!P196,1475154937!P196,1475155429!P196,1475155922!P196,1475156398!P196,1475156891!P196,1475157382!P196,1475157859!P196,1475158335!P196,1475158810!P196)</f>
        <v>0</v>
      </c>
      <c r="Q196">
        <f>MEDIAN(1475113663!Q196,1475114155!Q196,1475114632!Q196,1475115125!Q196,1475115602!Q196,1475116078!Q196,1475116554!Q196,1475117046!Q196,1475117509!Q196,1475117986!Q196,1475154461!Q196,1475154937!Q196,1475155429!Q196,1475155922!Q196,1475156398!Q196,1475156891!Q196,1475157382!Q196,1475157859!Q196,1475158335!Q196,1475158810!Q196)</f>
        <v>0</v>
      </c>
      <c r="R196">
        <f>MEDIAN(1475113663!R196,1475114155!R196,1475114632!R196,1475115125!R196,1475115602!R196,1475116078!R196,1475116554!R196,1475117046!R196,1475117509!R196,1475117986!R196,1475154461!R196,1475154937!R196,1475155429!R196,1475155922!R196,1475156398!R196,1475156891!R196,1475157382!R196,1475157859!R196,1475158335!R196,1475158810!R196)</f>
        <v>0</v>
      </c>
      <c r="S196">
        <f>MEDIAN(1475113663!S196,1475114155!S196,1475114632!S196,1475115125!S196,1475115602!S196,1475116078!S196,1475116554!S196,1475117046!S196,1475117509!S196,1475117986!S196,1475154461!S196,1475154937!S196,1475155429!S196,1475155922!S196,1475156398!S196,1475156891!S196,1475157382!S196,1475157859!S196,1475158335!S196,1475158810!S196)</f>
        <v>0</v>
      </c>
      <c r="T196">
        <f>MEDIAN(1475113663!T196,1475114155!T196,1475114632!T196,1475115125!T196,1475115602!T196,1475116078!T196,1475116554!T196,1475117046!T196,1475117509!T196,1475117986!T196,1475154461!T196,1475154937!T196,1475155429!T196,1475155922!T196,1475156398!T196,1475156891!T196,1475157382!T196,1475157859!T196,1475158335!T196,1475158810!T196)</f>
        <v>0</v>
      </c>
      <c r="U196">
        <f>MEDIAN(1475113663!U196,1475114155!U196,1475114632!U196,1475115125!U196,1475115602!U196,1475116078!U196,1475116554!U196,1475117046!U196,1475117509!U196,1475117986!U196,1475154461!U196,1475154937!U196,1475155429!U196,1475155922!U196,1475156398!U196,1475156891!U196,1475157382!U196,1475157859!U196,1475158335!U196,1475158810!U196)</f>
        <v>0</v>
      </c>
      <c r="V196">
        <f>MEDIAN(1475113663!V196,1475114155!V196,1475114632!V196,1475115125!V196,1475115602!V196,1475116078!V196,1475116554!V196,1475117046!V196,1475117509!V196,1475117986!V196,1475154461!V196,1475154937!V196,1475155429!V196,1475155922!V196,1475156398!V196,1475156891!V196,1475157382!V196,1475157859!V196,1475158335!V196,1475158810!V196)</f>
        <v>0</v>
      </c>
      <c r="W196">
        <f>MEDIAN(1475113663!W196,1475114155!W196,1475114632!W196,1475115125!W196,1475115602!W196,1475116078!W196,1475116554!W196,1475117046!W196,1475117509!W196,1475117986!W196,1475154461!W196,1475154937!W196,1475155429!W196,1475155922!W196,1475156398!W196,1475156891!W196,1475157382!W196,1475157859!W196,1475158335!W196,1475158810!W196)</f>
        <v>0</v>
      </c>
    </row>
    <row r="197" spans="1:23">
      <c r="A197">
        <f>MEDIAN(1475113663!A197,1475114155!A197,1475114632!A197,1475115125!A197,1475115602!A197,1475116078!A197,1475116554!A197,1475117046!A197,1475117509!A197,1475117986!A197,1475154461!A197,1475154937!A197,1475155429!A197,1475155922!A197,1475156398!A197,1475156891!A197,1475157382!A197,1475157859!A197,1475158335!A197,1475158810!A197)</f>
        <v>0</v>
      </c>
      <c r="B197">
        <f>MEDIAN(1475113663!B197,1475114155!B197,1475114632!B197,1475115125!B197,1475115602!B197,1475116078!B197,1475116554!B197,1475117046!B197,1475117509!B197,1475117986!B197,1475154461!B197,1475154937!B197,1475155429!B197,1475155922!B197,1475156398!B197,1475156891!B197,1475157382!B197,1475157859!B197,1475158335!B197,1475158810!B197)</f>
        <v>0</v>
      </c>
      <c r="C197">
        <f>MEDIAN(1475113663!C197,1475114155!C197,1475114632!C197,1475115125!C197,1475115602!C197,1475116078!C197,1475116554!C197,1475117046!C197,1475117509!C197,1475117986!C197,1475154461!C197,1475154937!C197,1475155429!C197,1475155922!C197,1475156398!C197,1475156891!C197,1475157382!C197,1475157859!C197,1475158335!C197,1475158810!C197)</f>
        <v>0</v>
      </c>
      <c r="D197">
        <f>MEDIAN(1475113663!D197,1475114155!D197,1475114632!D197,1475115125!D197,1475115602!D197,1475116078!D197,1475116554!D197,1475117046!D197,1475117509!D197,1475117986!D197,1475154461!D197,1475154937!D197,1475155429!D197,1475155922!D197,1475156398!D197,1475156891!D197,1475157382!D197,1475157859!D197,1475158335!D197,1475158810!D197)</f>
        <v>0</v>
      </c>
      <c r="E197">
        <f>MEDIAN(1475113663!E197,1475114155!E197,1475114632!E197,1475115125!E197,1475115602!E197,1475116078!E197,1475116554!E197,1475117046!E197,1475117509!E197,1475117986!E197,1475154461!E197,1475154937!E197,1475155429!E197,1475155922!E197,1475156398!E197,1475156891!E197,1475157382!E197,1475157859!E197,1475158335!E197,1475158810!E197)</f>
        <v>0</v>
      </c>
      <c r="F197">
        <f>MEDIAN(1475113663!F197,1475114155!F197,1475114632!F197,1475115125!F197,1475115602!F197,1475116078!F197,1475116554!F197,1475117046!F197,1475117509!F197,1475117986!F197,1475154461!F197,1475154937!F197,1475155429!F197,1475155922!F197,1475156398!F197,1475156891!F197,1475157382!F197,1475157859!F197,1475158335!F197,1475158810!F197)</f>
        <v>0</v>
      </c>
      <c r="G197">
        <f>MEDIAN(1475113663!G197,1475114155!G197,1475114632!G197,1475115125!G197,1475115602!G197,1475116078!G197,1475116554!G197,1475117046!G197,1475117509!G197,1475117986!G197,1475154461!G197,1475154937!G197,1475155429!G197,1475155922!G197,1475156398!G197,1475156891!G197,1475157382!G197,1475157859!G197,1475158335!G197,1475158810!G197)</f>
        <v>0</v>
      </c>
      <c r="H197">
        <f>MEDIAN(1475113663!H197,1475114155!H197,1475114632!H197,1475115125!H197,1475115602!H197,1475116078!H197,1475116554!H197,1475117046!H197,1475117509!H197,1475117986!H197,1475154461!H197,1475154937!H197,1475155429!H197,1475155922!H197,1475156398!H197,1475156891!H197,1475157382!H197,1475157859!H197,1475158335!H197,1475158810!H197)</f>
        <v>0</v>
      </c>
      <c r="I197">
        <f>MEDIAN(1475113663!I197,1475114155!I197,1475114632!I197,1475115125!I197,1475115602!I197,1475116078!I197,1475116554!I197,1475117046!I197,1475117509!I197,1475117986!I197,1475154461!I197,1475154937!I197,1475155429!I197,1475155922!I197,1475156398!I197,1475156891!I197,1475157382!I197,1475157859!I197,1475158335!I197,1475158810!I197)</f>
        <v>0</v>
      </c>
      <c r="J197">
        <f>MEDIAN(1475113663!J197,1475114155!J197,1475114632!J197,1475115125!J197,1475115602!J197,1475116078!J197,1475116554!J197,1475117046!J197,1475117509!J197,1475117986!J197,1475154461!J197,1475154937!J197,1475155429!J197,1475155922!J197,1475156398!J197,1475156891!J197,1475157382!J197,1475157859!J197,1475158335!J197,1475158810!J197)</f>
        <v>0</v>
      </c>
      <c r="K197">
        <f>MEDIAN(1475113663!K197,1475114155!K197,1475114632!K197,1475115125!K197,1475115602!K197,1475116078!K197,1475116554!K197,1475117046!K197,1475117509!K197,1475117986!K197,1475154461!K197,1475154937!K197,1475155429!K197,1475155922!K197,1475156398!K197,1475156891!K197,1475157382!K197,1475157859!K197,1475158335!K197,1475158810!K197)</f>
        <v>0</v>
      </c>
      <c r="L197">
        <f>MEDIAN(1475113663!L197,1475114155!L197,1475114632!L197,1475115125!L197,1475115602!L197,1475116078!L197,1475116554!L197,1475117046!L197,1475117509!L197,1475117986!L197,1475154461!L197,1475154937!L197,1475155429!L197,1475155922!L197,1475156398!L197,1475156891!L197,1475157382!L197,1475157859!L197,1475158335!L197,1475158810!L197)</f>
        <v>0</v>
      </c>
      <c r="M197">
        <f>MEDIAN(1475113663!M197,1475114155!M197,1475114632!M197,1475115125!M197,1475115602!M197,1475116078!M197,1475116554!M197,1475117046!M197,1475117509!M197,1475117986!M197,1475154461!M197,1475154937!M197,1475155429!M197,1475155922!M197,1475156398!M197,1475156891!M197,1475157382!M197,1475157859!M197,1475158335!M197,1475158810!M197)</f>
        <v>0</v>
      </c>
      <c r="N197">
        <f>MEDIAN(1475113663!N197,1475114155!N197,1475114632!N197,1475115125!N197,1475115602!N197,1475116078!N197,1475116554!N197,1475117046!N197,1475117509!N197,1475117986!N197,1475154461!N197,1475154937!N197,1475155429!N197,1475155922!N197,1475156398!N197,1475156891!N197,1475157382!N197,1475157859!N197,1475158335!N197,1475158810!N197)</f>
        <v>0</v>
      </c>
      <c r="O197">
        <f>MEDIAN(1475113663!O197,1475114155!O197,1475114632!O197,1475115125!O197,1475115602!O197,1475116078!O197,1475116554!O197,1475117046!O197,1475117509!O197,1475117986!O197,1475154461!O197,1475154937!O197,1475155429!O197,1475155922!O197,1475156398!O197,1475156891!O197,1475157382!O197,1475157859!O197,1475158335!O197,1475158810!O197)</f>
        <v>0</v>
      </c>
      <c r="P197">
        <f>MEDIAN(1475113663!P197,1475114155!P197,1475114632!P197,1475115125!P197,1475115602!P197,1475116078!P197,1475116554!P197,1475117046!P197,1475117509!P197,1475117986!P197,1475154461!P197,1475154937!P197,1475155429!P197,1475155922!P197,1475156398!P197,1475156891!P197,1475157382!P197,1475157859!P197,1475158335!P197,1475158810!P197)</f>
        <v>0</v>
      </c>
      <c r="Q197">
        <f>MEDIAN(1475113663!Q197,1475114155!Q197,1475114632!Q197,1475115125!Q197,1475115602!Q197,1475116078!Q197,1475116554!Q197,1475117046!Q197,1475117509!Q197,1475117986!Q197,1475154461!Q197,1475154937!Q197,1475155429!Q197,1475155922!Q197,1475156398!Q197,1475156891!Q197,1475157382!Q197,1475157859!Q197,1475158335!Q197,1475158810!Q197)</f>
        <v>0</v>
      </c>
      <c r="R197">
        <f>MEDIAN(1475113663!R197,1475114155!R197,1475114632!R197,1475115125!R197,1475115602!R197,1475116078!R197,1475116554!R197,1475117046!R197,1475117509!R197,1475117986!R197,1475154461!R197,1475154937!R197,1475155429!R197,1475155922!R197,1475156398!R197,1475156891!R197,1475157382!R197,1475157859!R197,1475158335!R197,1475158810!R197)</f>
        <v>0</v>
      </c>
      <c r="S197">
        <f>MEDIAN(1475113663!S197,1475114155!S197,1475114632!S197,1475115125!S197,1475115602!S197,1475116078!S197,1475116554!S197,1475117046!S197,1475117509!S197,1475117986!S197,1475154461!S197,1475154937!S197,1475155429!S197,1475155922!S197,1475156398!S197,1475156891!S197,1475157382!S197,1475157859!S197,1475158335!S197,1475158810!S197)</f>
        <v>0</v>
      </c>
      <c r="T197">
        <f>MEDIAN(1475113663!T197,1475114155!T197,1475114632!T197,1475115125!T197,1475115602!T197,1475116078!T197,1475116554!T197,1475117046!T197,1475117509!T197,1475117986!T197,1475154461!T197,1475154937!T197,1475155429!T197,1475155922!T197,1475156398!T197,1475156891!T197,1475157382!T197,1475157859!T197,1475158335!T197,1475158810!T197)</f>
        <v>0</v>
      </c>
      <c r="U197">
        <f>MEDIAN(1475113663!U197,1475114155!U197,1475114632!U197,1475115125!U197,1475115602!U197,1475116078!U197,1475116554!U197,1475117046!U197,1475117509!U197,1475117986!U197,1475154461!U197,1475154937!U197,1475155429!U197,1475155922!U197,1475156398!U197,1475156891!U197,1475157382!U197,1475157859!U197,1475158335!U197,1475158810!U197)</f>
        <v>0</v>
      </c>
      <c r="V197">
        <f>MEDIAN(1475113663!V197,1475114155!V197,1475114632!V197,1475115125!V197,1475115602!V197,1475116078!V197,1475116554!V197,1475117046!V197,1475117509!V197,1475117986!V197,1475154461!V197,1475154937!V197,1475155429!V197,1475155922!V197,1475156398!V197,1475156891!V197,1475157382!V197,1475157859!V197,1475158335!V197,1475158810!V197)</f>
        <v>0</v>
      </c>
      <c r="W197">
        <f>MEDIAN(1475113663!W197,1475114155!W197,1475114632!W197,1475115125!W197,1475115602!W197,1475116078!W197,1475116554!W197,1475117046!W197,1475117509!W197,1475117986!W197,1475154461!W197,1475154937!W197,1475155429!W197,1475155922!W197,1475156398!W197,1475156891!W197,1475157382!W197,1475157859!W197,1475158335!W197,1475158810!W197)</f>
        <v>0</v>
      </c>
    </row>
    <row r="198" spans="1:23">
      <c r="A198">
        <f>MEDIAN(1475113663!A198,1475114155!A198,1475114632!A198,1475115125!A198,1475115602!A198,1475116078!A198,1475116554!A198,1475117046!A198,1475117509!A198,1475117986!A198,1475154461!A198,1475154937!A198,1475155429!A198,1475155922!A198,1475156398!A198,1475156891!A198,1475157382!A198,1475157859!A198,1475158335!A198,1475158810!A198)</f>
        <v>0</v>
      </c>
      <c r="B198">
        <f>MEDIAN(1475113663!B198,1475114155!B198,1475114632!B198,1475115125!B198,1475115602!B198,1475116078!B198,1475116554!B198,1475117046!B198,1475117509!B198,1475117986!B198,1475154461!B198,1475154937!B198,1475155429!B198,1475155922!B198,1475156398!B198,1475156891!B198,1475157382!B198,1475157859!B198,1475158335!B198,1475158810!B198)</f>
        <v>0</v>
      </c>
      <c r="C198">
        <f>MEDIAN(1475113663!C198,1475114155!C198,1475114632!C198,1475115125!C198,1475115602!C198,1475116078!C198,1475116554!C198,1475117046!C198,1475117509!C198,1475117986!C198,1475154461!C198,1475154937!C198,1475155429!C198,1475155922!C198,1475156398!C198,1475156891!C198,1475157382!C198,1475157859!C198,1475158335!C198,1475158810!C198)</f>
        <v>0</v>
      </c>
      <c r="D198">
        <f>MEDIAN(1475113663!D198,1475114155!D198,1475114632!D198,1475115125!D198,1475115602!D198,1475116078!D198,1475116554!D198,1475117046!D198,1475117509!D198,1475117986!D198,1475154461!D198,1475154937!D198,1475155429!D198,1475155922!D198,1475156398!D198,1475156891!D198,1475157382!D198,1475157859!D198,1475158335!D198,1475158810!D198)</f>
        <v>0</v>
      </c>
      <c r="E198">
        <f>MEDIAN(1475113663!E198,1475114155!E198,1475114632!E198,1475115125!E198,1475115602!E198,1475116078!E198,1475116554!E198,1475117046!E198,1475117509!E198,1475117986!E198,1475154461!E198,1475154937!E198,1475155429!E198,1475155922!E198,1475156398!E198,1475156891!E198,1475157382!E198,1475157859!E198,1475158335!E198,1475158810!E198)</f>
        <v>0</v>
      </c>
      <c r="F198">
        <f>MEDIAN(1475113663!F198,1475114155!F198,1475114632!F198,1475115125!F198,1475115602!F198,1475116078!F198,1475116554!F198,1475117046!F198,1475117509!F198,1475117986!F198,1475154461!F198,1475154937!F198,1475155429!F198,1475155922!F198,1475156398!F198,1475156891!F198,1475157382!F198,1475157859!F198,1475158335!F198,1475158810!F198)</f>
        <v>0</v>
      </c>
      <c r="G198">
        <f>MEDIAN(1475113663!G198,1475114155!G198,1475114632!G198,1475115125!G198,1475115602!G198,1475116078!G198,1475116554!G198,1475117046!G198,1475117509!G198,1475117986!G198,1475154461!G198,1475154937!G198,1475155429!G198,1475155922!G198,1475156398!G198,1475156891!G198,1475157382!G198,1475157859!G198,1475158335!G198,1475158810!G198)</f>
        <v>0</v>
      </c>
      <c r="H198">
        <f>MEDIAN(1475113663!H198,1475114155!H198,1475114632!H198,1475115125!H198,1475115602!H198,1475116078!H198,1475116554!H198,1475117046!H198,1475117509!H198,1475117986!H198,1475154461!H198,1475154937!H198,1475155429!H198,1475155922!H198,1475156398!H198,1475156891!H198,1475157382!H198,1475157859!H198,1475158335!H198,1475158810!H198)</f>
        <v>0</v>
      </c>
      <c r="I198">
        <f>MEDIAN(1475113663!I198,1475114155!I198,1475114632!I198,1475115125!I198,1475115602!I198,1475116078!I198,1475116554!I198,1475117046!I198,1475117509!I198,1475117986!I198,1475154461!I198,1475154937!I198,1475155429!I198,1475155922!I198,1475156398!I198,1475156891!I198,1475157382!I198,1475157859!I198,1475158335!I198,1475158810!I198)</f>
        <v>0</v>
      </c>
      <c r="J198">
        <f>MEDIAN(1475113663!J198,1475114155!J198,1475114632!J198,1475115125!J198,1475115602!J198,1475116078!J198,1475116554!J198,1475117046!J198,1475117509!J198,1475117986!J198,1475154461!J198,1475154937!J198,1475155429!J198,1475155922!J198,1475156398!J198,1475156891!J198,1475157382!J198,1475157859!J198,1475158335!J198,1475158810!J198)</f>
        <v>0</v>
      </c>
      <c r="K198">
        <f>MEDIAN(1475113663!K198,1475114155!K198,1475114632!K198,1475115125!K198,1475115602!K198,1475116078!K198,1475116554!K198,1475117046!K198,1475117509!K198,1475117986!K198,1475154461!K198,1475154937!K198,1475155429!K198,1475155922!K198,1475156398!K198,1475156891!K198,1475157382!K198,1475157859!K198,1475158335!K198,1475158810!K198)</f>
        <v>0</v>
      </c>
      <c r="L198">
        <f>MEDIAN(1475113663!L198,1475114155!L198,1475114632!L198,1475115125!L198,1475115602!L198,1475116078!L198,1475116554!L198,1475117046!L198,1475117509!L198,1475117986!L198,1475154461!L198,1475154937!L198,1475155429!L198,1475155922!L198,1475156398!L198,1475156891!L198,1475157382!L198,1475157859!L198,1475158335!L198,1475158810!L198)</f>
        <v>0</v>
      </c>
      <c r="M198">
        <f>MEDIAN(1475113663!M198,1475114155!M198,1475114632!M198,1475115125!M198,1475115602!M198,1475116078!M198,1475116554!M198,1475117046!M198,1475117509!M198,1475117986!M198,1475154461!M198,1475154937!M198,1475155429!M198,1475155922!M198,1475156398!M198,1475156891!M198,1475157382!M198,1475157859!M198,1475158335!M198,1475158810!M198)</f>
        <v>0</v>
      </c>
      <c r="N198">
        <f>MEDIAN(1475113663!N198,1475114155!N198,1475114632!N198,1475115125!N198,1475115602!N198,1475116078!N198,1475116554!N198,1475117046!N198,1475117509!N198,1475117986!N198,1475154461!N198,1475154937!N198,1475155429!N198,1475155922!N198,1475156398!N198,1475156891!N198,1475157382!N198,1475157859!N198,1475158335!N198,1475158810!N198)</f>
        <v>0</v>
      </c>
      <c r="O198">
        <f>MEDIAN(1475113663!O198,1475114155!O198,1475114632!O198,1475115125!O198,1475115602!O198,1475116078!O198,1475116554!O198,1475117046!O198,1475117509!O198,1475117986!O198,1475154461!O198,1475154937!O198,1475155429!O198,1475155922!O198,1475156398!O198,1475156891!O198,1475157382!O198,1475157859!O198,1475158335!O198,1475158810!O198)</f>
        <v>0</v>
      </c>
      <c r="P198">
        <f>MEDIAN(1475113663!P198,1475114155!P198,1475114632!P198,1475115125!P198,1475115602!P198,1475116078!P198,1475116554!P198,1475117046!P198,1475117509!P198,1475117986!P198,1475154461!P198,1475154937!P198,1475155429!P198,1475155922!P198,1475156398!P198,1475156891!P198,1475157382!P198,1475157859!P198,1475158335!P198,1475158810!P198)</f>
        <v>0</v>
      </c>
      <c r="Q198">
        <f>MEDIAN(1475113663!Q198,1475114155!Q198,1475114632!Q198,1475115125!Q198,1475115602!Q198,1475116078!Q198,1475116554!Q198,1475117046!Q198,1475117509!Q198,1475117986!Q198,1475154461!Q198,1475154937!Q198,1475155429!Q198,1475155922!Q198,1475156398!Q198,1475156891!Q198,1475157382!Q198,1475157859!Q198,1475158335!Q198,1475158810!Q198)</f>
        <v>0</v>
      </c>
      <c r="R198">
        <f>MEDIAN(1475113663!R198,1475114155!R198,1475114632!R198,1475115125!R198,1475115602!R198,1475116078!R198,1475116554!R198,1475117046!R198,1475117509!R198,1475117986!R198,1475154461!R198,1475154937!R198,1475155429!R198,1475155922!R198,1475156398!R198,1475156891!R198,1475157382!R198,1475157859!R198,1475158335!R198,1475158810!R198)</f>
        <v>0</v>
      </c>
      <c r="S198">
        <f>MEDIAN(1475113663!S198,1475114155!S198,1475114632!S198,1475115125!S198,1475115602!S198,1475116078!S198,1475116554!S198,1475117046!S198,1475117509!S198,1475117986!S198,1475154461!S198,1475154937!S198,1475155429!S198,1475155922!S198,1475156398!S198,1475156891!S198,1475157382!S198,1475157859!S198,1475158335!S198,1475158810!S198)</f>
        <v>0</v>
      </c>
      <c r="T198">
        <f>MEDIAN(1475113663!T198,1475114155!T198,1475114632!T198,1475115125!T198,1475115602!T198,1475116078!T198,1475116554!T198,1475117046!T198,1475117509!T198,1475117986!T198,1475154461!T198,1475154937!T198,1475155429!T198,1475155922!T198,1475156398!T198,1475156891!T198,1475157382!T198,1475157859!T198,1475158335!T198,1475158810!T198)</f>
        <v>0</v>
      </c>
      <c r="U198">
        <f>MEDIAN(1475113663!U198,1475114155!U198,1475114632!U198,1475115125!U198,1475115602!U198,1475116078!U198,1475116554!U198,1475117046!U198,1475117509!U198,1475117986!U198,1475154461!U198,1475154937!U198,1475155429!U198,1475155922!U198,1475156398!U198,1475156891!U198,1475157382!U198,1475157859!U198,1475158335!U198,1475158810!U198)</f>
        <v>0</v>
      </c>
      <c r="V198">
        <f>MEDIAN(1475113663!V198,1475114155!V198,1475114632!V198,1475115125!V198,1475115602!V198,1475116078!V198,1475116554!V198,1475117046!V198,1475117509!V198,1475117986!V198,1475154461!V198,1475154937!V198,1475155429!V198,1475155922!V198,1475156398!V198,1475156891!V198,1475157382!V198,1475157859!V198,1475158335!V198,1475158810!V198)</f>
        <v>0</v>
      </c>
      <c r="W198">
        <f>MEDIAN(1475113663!W198,1475114155!W198,1475114632!W198,1475115125!W198,1475115602!W198,1475116078!W198,1475116554!W198,1475117046!W198,1475117509!W198,1475117986!W198,1475154461!W198,1475154937!W198,1475155429!W198,1475155922!W198,1475156398!W198,1475156891!W198,1475157382!W198,1475157859!W198,1475158335!W198,1475158810!W198)</f>
        <v>0</v>
      </c>
    </row>
    <row r="199" spans="1:23">
      <c r="A199">
        <f>MEDIAN(1475113663!A199,1475114155!A199,1475114632!A199,1475115125!A199,1475115602!A199,1475116078!A199,1475116554!A199,1475117046!A199,1475117509!A199,1475117986!A199,1475154461!A199,1475154937!A199,1475155429!A199,1475155922!A199,1475156398!A199,1475156891!A199,1475157382!A199,1475157859!A199,1475158335!A199,1475158810!A199)</f>
        <v>0</v>
      </c>
      <c r="B199">
        <f>MEDIAN(1475113663!B199,1475114155!B199,1475114632!B199,1475115125!B199,1475115602!B199,1475116078!B199,1475116554!B199,1475117046!B199,1475117509!B199,1475117986!B199,1475154461!B199,1475154937!B199,1475155429!B199,1475155922!B199,1475156398!B199,1475156891!B199,1475157382!B199,1475157859!B199,1475158335!B199,1475158810!B199)</f>
        <v>0</v>
      </c>
      <c r="C199">
        <f>MEDIAN(1475113663!C199,1475114155!C199,1475114632!C199,1475115125!C199,1475115602!C199,1475116078!C199,1475116554!C199,1475117046!C199,1475117509!C199,1475117986!C199,1475154461!C199,1475154937!C199,1475155429!C199,1475155922!C199,1475156398!C199,1475156891!C199,1475157382!C199,1475157859!C199,1475158335!C199,1475158810!C199)</f>
        <v>0</v>
      </c>
      <c r="D199">
        <f>MEDIAN(1475113663!D199,1475114155!D199,1475114632!D199,1475115125!D199,1475115602!D199,1475116078!D199,1475116554!D199,1475117046!D199,1475117509!D199,1475117986!D199,1475154461!D199,1475154937!D199,1475155429!D199,1475155922!D199,1475156398!D199,1475156891!D199,1475157382!D199,1475157859!D199,1475158335!D199,1475158810!D199)</f>
        <v>0</v>
      </c>
      <c r="E199">
        <f>MEDIAN(1475113663!E199,1475114155!E199,1475114632!E199,1475115125!E199,1475115602!E199,1475116078!E199,1475116554!E199,1475117046!E199,1475117509!E199,1475117986!E199,1475154461!E199,1475154937!E199,1475155429!E199,1475155922!E199,1475156398!E199,1475156891!E199,1475157382!E199,1475157859!E199,1475158335!E199,1475158810!E199)</f>
        <v>0</v>
      </c>
      <c r="F199">
        <f>MEDIAN(1475113663!F199,1475114155!F199,1475114632!F199,1475115125!F199,1475115602!F199,1475116078!F199,1475116554!F199,1475117046!F199,1475117509!F199,1475117986!F199,1475154461!F199,1475154937!F199,1475155429!F199,1475155922!F199,1475156398!F199,1475156891!F199,1475157382!F199,1475157859!F199,1475158335!F199,1475158810!F199)</f>
        <v>0</v>
      </c>
      <c r="G199">
        <f>MEDIAN(1475113663!G199,1475114155!G199,1475114632!G199,1475115125!G199,1475115602!G199,1475116078!G199,1475116554!G199,1475117046!G199,1475117509!G199,1475117986!G199,1475154461!G199,1475154937!G199,1475155429!G199,1475155922!G199,1475156398!G199,1475156891!G199,1475157382!G199,1475157859!G199,1475158335!G199,1475158810!G199)</f>
        <v>0</v>
      </c>
      <c r="H199">
        <f>MEDIAN(1475113663!H199,1475114155!H199,1475114632!H199,1475115125!H199,1475115602!H199,1475116078!H199,1475116554!H199,1475117046!H199,1475117509!H199,1475117986!H199,1475154461!H199,1475154937!H199,1475155429!H199,1475155922!H199,1475156398!H199,1475156891!H199,1475157382!H199,1475157859!H199,1475158335!H199,1475158810!H199)</f>
        <v>0</v>
      </c>
      <c r="I199">
        <f>MEDIAN(1475113663!I199,1475114155!I199,1475114632!I199,1475115125!I199,1475115602!I199,1475116078!I199,1475116554!I199,1475117046!I199,1475117509!I199,1475117986!I199,1475154461!I199,1475154937!I199,1475155429!I199,1475155922!I199,1475156398!I199,1475156891!I199,1475157382!I199,1475157859!I199,1475158335!I199,1475158810!I199)</f>
        <v>0</v>
      </c>
      <c r="J199">
        <f>MEDIAN(1475113663!J199,1475114155!J199,1475114632!J199,1475115125!J199,1475115602!J199,1475116078!J199,1475116554!J199,1475117046!J199,1475117509!J199,1475117986!J199,1475154461!J199,1475154937!J199,1475155429!J199,1475155922!J199,1475156398!J199,1475156891!J199,1475157382!J199,1475157859!J199,1475158335!J199,1475158810!J199)</f>
        <v>0</v>
      </c>
      <c r="K199">
        <f>MEDIAN(1475113663!K199,1475114155!K199,1475114632!K199,1475115125!K199,1475115602!K199,1475116078!K199,1475116554!K199,1475117046!K199,1475117509!K199,1475117986!K199,1475154461!K199,1475154937!K199,1475155429!K199,1475155922!K199,1475156398!K199,1475156891!K199,1475157382!K199,1475157859!K199,1475158335!K199,1475158810!K199)</f>
        <v>0</v>
      </c>
      <c r="L199">
        <f>MEDIAN(1475113663!L199,1475114155!L199,1475114632!L199,1475115125!L199,1475115602!L199,1475116078!L199,1475116554!L199,1475117046!L199,1475117509!L199,1475117986!L199,1475154461!L199,1475154937!L199,1475155429!L199,1475155922!L199,1475156398!L199,1475156891!L199,1475157382!L199,1475157859!L199,1475158335!L199,1475158810!L199)</f>
        <v>0</v>
      </c>
      <c r="M199">
        <f>MEDIAN(1475113663!M199,1475114155!M199,1475114632!M199,1475115125!M199,1475115602!M199,1475116078!M199,1475116554!M199,1475117046!M199,1475117509!M199,1475117986!M199,1475154461!M199,1475154937!M199,1475155429!M199,1475155922!M199,1475156398!M199,1475156891!M199,1475157382!M199,1475157859!M199,1475158335!M199,1475158810!M199)</f>
        <v>0</v>
      </c>
      <c r="N199">
        <f>MEDIAN(1475113663!N199,1475114155!N199,1475114632!N199,1475115125!N199,1475115602!N199,1475116078!N199,1475116554!N199,1475117046!N199,1475117509!N199,1475117986!N199,1475154461!N199,1475154937!N199,1475155429!N199,1475155922!N199,1475156398!N199,1475156891!N199,1475157382!N199,1475157859!N199,1475158335!N199,1475158810!N199)</f>
        <v>0</v>
      </c>
      <c r="O199">
        <f>MEDIAN(1475113663!O199,1475114155!O199,1475114632!O199,1475115125!O199,1475115602!O199,1475116078!O199,1475116554!O199,1475117046!O199,1475117509!O199,1475117986!O199,1475154461!O199,1475154937!O199,1475155429!O199,1475155922!O199,1475156398!O199,1475156891!O199,1475157382!O199,1475157859!O199,1475158335!O199,1475158810!O199)</f>
        <v>0</v>
      </c>
      <c r="P199">
        <f>MEDIAN(1475113663!P199,1475114155!P199,1475114632!P199,1475115125!P199,1475115602!P199,1475116078!P199,1475116554!P199,1475117046!P199,1475117509!P199,1475117986!P199,1475154461!P199,1475154937!P199,1475155429!P199,1475155922!P199,1475156398!P199,1475156891!P199,1475157382!P199,1475157859!P199,1475158335!P199,1475158810!P199)</f>
        <v>0</v>
      </c>
      <c r="Q199">
        <f>MEDIAN(1475113663!Q199,1475114155!Q199,1475114632!Q199,1475115125!Q199,1475115602!Q199,1475116078!Q199,1475116554!Q199,1475117046!Q199,1475117509!Q199,1475117986!Q199,1475154461!Q199,1475154937!Q199,1475155429!Q199,1475155922!Q199,1475156398!Q199,1475156891!Q199,1475157382!Q199,1475157859!Q199,1475158335!Q199,1475158810!Q199)</f>
        <v>0</v>
      </c>
      <c r="R199">
        <f>MEDIAN(1475113663!R199,1475114155!R199,1475114632!R199,1475115125!R199,1475115602!R199,1475116078!R199,1475116554!R199,1475117046!R199,1475117509!R199,1475117986!R199,1475154461!R199,1475154937!R199,1475155429!R199,1475155922!R199,1475156398!R199,1475156891!R199,1475157382!R199,1475157859!R199,1475158335!R199,1475158810!R199)</f>
        <v>0</v>
      </c>
      <c r="S199">
        <f>MEDIAN(1475113663!S199,1475114155!S199,1475114632!S199,1475115125!S199,1475115602!S199,1475116078!S199,1475116554!S199,1475117046!S199,1475117509!S199,1475117986!S199,1475154461!S199,1475154937!S199,1475155429!S199,1475155922!S199,1475156398!S199,1475156891!S199,1475157382!S199,1475157859!S199,1475158335!S199,1475158810!S199)</f>
        <v>0</v>
      </c>
      <c r="T199">
        <f>MEDIAN(1475113663!T199,1475114155!T199,1475114632!T199,1475115125!T199,1475115602!T199,1475116078!T199,1475116554!T199,1475117046!T199,1475117509!T199,1475117986!T199,1475154461!T199,1475154937!T199,1475155429!T199,1475155922!T199,1475156398!T199,1475156891!T199,1475157382!T199,1475157859!T199,1475158335!T199,1475158810!T199)</f>
        <v>0</v>
      </c>
      <c r="U199">
        <f>MEDIAN(1475113663!U199,1475114155!U199,1475114632!U199,1475115125!U199,1475115602!U199,1475116078!U199,1475116554!U199,1475117046!U199,1475117509!U199,1475117986!U199,1475154461!U199,1475154937!U199,1475155429!U199,1475155922!U199,1475156398!U199,1475156891!U199,1475157382!U199,1475157859!U199,1475158335!U199,1475158810!U199)</f>
        <v>0</v>
      </c>
      <c r="V199">
        <f>MEDIAN(1475113663!V199,1475114155!V199,1475114632!V199,1475115125!V199,1475115602!V199,1475116078!V199,1475116554!V199,1475117046!V199,1475117509!V199,1475117986!V199,1475154461!V199,1475154937!V199,1475155429!V199,1475155922!V199,1475156398!V199,1475156891!V199,1475157382!V199,1475157859!V199,1475158335!V199,1475158810!V199)</f>
        <v>0</v>
      </c>
      <c r="W199">
        <f>MEDIAN(1475113663!W199,1475114155!W199,1475114632!W199,1475115125!W199,1475115602!W199,1475116078!W199,1475116554!W199,1475117046!W199,1475117509!W199,1475117986!W199,1475154461!W199,1475154937!W199,1475155429!W199,1475155922!W199,1475156398!W199,1475156891!W199,1475157382!W199,1475157859!W199,1475158335!W199,1475158810!W199)</f>
        <v>0</v>
      </c>
    </row>
    <row r="200" spans="1:23">
      <c r="A200">
        <f>MEDIAN(1475113663!A200,1475114155!A200,1475114632!A200,1475115125!A200,1475115602!A200,1475116078!A200,1475116554!A200,1475117046!A200,1475117509!A200,1475117986!A200,1475154461!A200,1475154937!A200,1475155429!A200,1475155922!A200,1475156398!A200,1475156891!A200,1475157382!A200,1475157859!A200,1475158335!A200,1475158810!A200)</f>
        <v>0</v>
      </c>
      <c r="B200">
        <f>MEDIAN(1475113663!B200,1475114155!B200,1475114632!B200,1475115125!B200,1475115602!B200,1475116078!B200,1475116554!B200,1475117046!B200,1475117509!B200,1475117986!B200,1475154461!B200,1475154937!B200,1475155429!B200,1475155922!B200,1475156398!B200,1475156891!B200,1475157382!B200,1475157859!B200,1475158335!B200,1475158810!B200)</f>
        <v>0</v>
      </c>
      <c r="C200">
        <f>MEDIAN(1475113663!C200,1475114155!C200,1475114632!C200,1475115125!C200,1475115602!C200,1475116078!C200,1475116554!C200,1475117046!C200,1475117509!C200,1475117986!C200,1475154461!C200,1475154937!C200,1475155429!C200,1475155922!C200,1475156398!C200,1475156891!C200,1475157382!C200,1475157859!C200,1475158335!C200,1475158810!C200)</f>
        <v>0</v>
      </c>
      <c r="D200">
        <f>MEDIAN(1475113663!D200,1475114155!D200,1475114632!D200,1475115125!D200,1475115602!D200,1475116078!D200,1475116554!D200,1475117046!D200,1475117509!D200,1475117986!D200,1475154461!D200,1475154937!D200,1475155429!D200,1475155922!D200,1475156398!D200,1475156891!D200,1475157382!D200,1475157859!D200,1475158335!D200,1475158810!D200)</f>
        <v>0</v>
      </c>
      <c r="E200">
        <f>MEDIAN(1475113663!E200,1475114155!E200,1475114632!E200,1475115125!E200,1475115602!E200,1475116078!E200,1475116554!E200,1475117046!E200,1475117509!E200,1475117986!E200,1475154461!E200,1475154937!E200,1475155429!E200,1475155922!E200,1475156398!E200,1475156891!E200,1475157382!E200,1475157859!E200,1475158335!E200,1475158810!E200)</f>
        <v>0</v>
      </c>
      <c r="F200">
        <f>MEDIAN(1475113663!F200,1475114155!F200,1475114632!F200,1475115125!F200,1475115602!F200,1475116078!F200,1475116554!F200,1475117046!F200,1475117509!F200,1475117986!F200,1475154461!F200,1475154937!F200,1475155429!F200,1475155922!F200,1475156398!F200,1475156891!F200,1475157382!F200,1475157859!F200,1475158335!F200,1475158810!F200)</f>
        <v>0</v>
      </c>
      <c r="G200">
        <f>MEDIAN(1475113663!G200,1475114155!G200,1475114632!G200,1475115125!G200,1475115602!G200,1475116078!G200,1475116554!G200,1475117046!G200,1475117509!G200,1475117986!G200,1475154461!G200,1475154937!G200,1475155429!G200,1475155922!G200,1475156398!G200,1475156891!G200,1475157382!G200,1475157859!G200,1475158335!G200,1475158810!G200)</f>
        <v>0</v>
      </c>
      <c r="H200">
        <f>MEDIAN(1475113663!H200,1475114155!H200,1475114632!H200,1475115125!H200,1475115602!H200,1475116078!H200,1475116554!H200,1475117046!H200,1475117509!H200,1475117986!H200,1475154461!H200,1475154937!H200,1475155429!H200,1475155922!H200,1475156398!H200,1475156891!H200,1475157382!H200,1475157859!H200,1475158335!H200,1475158810!H200)</f>
        <v>0</v>
      </c>
      <c r="I200">
        <f>MEDIAN(1475113663!I200,1475114155!I200,1475114632!I200,1475115125!I200,1475115602!I200,1475116078!I200,1475116554!I200,1475117046!I200,1475117509!I200,1475117986!I200,1475154461!I200,1475154937!I200,1475155429!I200,1475155922!I200,1475156398!I200,1475156891!I200,1475157382!I200,1475157859!I200,1475158335!I200,1475158810!I200)</f>
        <v>0</v>
      </c>
      <c r="J200">
        <f>MEDIAN(1475113663!J200,1475114155!J200,1475114632!J200,1475115125!J200,1475115602!J200,1475116078!J200,1475116554!J200,1475117046!J200,1475117509!J200,1475117986!J200,1475154461!J200,1475154937!J200,1475155429!J200,1475155922!J200,1475156398!J200,1475156891!J200,1475157382!J200,1475157859!J200,1475158335!J200,1475158810!J200)</f>
        <v>0</v>
      </c>
      <c r="K200">
        <f>MEDIAN(1475113663!K200,1475114155!K200,1475114632!K200,1475115125!K200,1475115602!K200,1475116078!K200,1475116554!K200,1475117046!K200,1475117509!K200,1475117986!K200,1475154461!K200,1475154937!K200,1475155429!K200,1475155922!K200,1475156398!K200,1475156891!K200,1475157382!K200,1475157859!K200,1475158335!K200,1475158810!K200)</f>
        <v>0</v>
      </c>
      <c r="L200">
        <f>MEDIAN(1475113663!L200,1475114155!L200,1475114632!L200,1475115125!L200,1475115602!L200,1475116078!L200,1475116554!L200,1475117046!L200,1475117509!L200,1475117986!L200,1475154461!L200,1475154937!L200,1475155429!L200,1475155922!L200,1475156398!L200,1475156891!L200,1475157382!L200,1475157859!L200,1475158335!L200,1475158810!L200)</f>
        <v>0</v>
      </c>
      <c r="M200">
        <f>MEDIAN(1475113663!M200,1475114155!M200,1475114632!M200,1475115125!M200,1475115602!M200,1475116078!M200,1475116554!M200,1475117046!M200,1475117509!M200,1475117986!M200,1475154461!M200,1475154937!M200,1475155429!M200,1475155922!M200,1475156398!M200,1475156891!M200,1475157382!M200,1475157859!M200,1475158335!M200,1475158810!M200)</f>
        <v>0</v>
      </c>
      <c r="N200">
        <f>MEDIAN(1475113663!N200,1475114155!N200,1475114632!N200,1475115125!N200,1475115602!N200,1475116078!N200,1475116554!N200,1475117046!N200,1475117509!N200,1475117986!N200,1475154461!N200,1475154937!N200,1475155429!N200,1475155922!N200,1475156398!N200,1475156891!N200,1475157382!N200,1475157859!N200,1475158335!N200,1475158810!N200)</f>
        <v>0</v>
      </c>
      <c r="O200">
        <f>MEDIAN(1475113663!O200,1475114155!O200,1475114632!O200,1475115125!O200,1475115602!O200,1475116078!O200,1475116554!O200,1475117046!O200,1475117509!O200,1475117986!O200,1475154461!O200,1475154937!O200,1475155429!O200,1475155922!O200,1475156398!O200,1475156891!O200,1475157382!O200,1475157859!O200,1475158335!O200,1475158810!O200)</f>
        <v>0</v>
      </c>
      <c r="P200">
        <f>MEDIAN(1475113663!P200,1475114155!P200,1475114632!P200,1475115125!P200,1475115602!P200,1475116078!P200,1475116554!P200,1475117046!P200,1475117509!P200,1475117986!P200,1475154461!P200,1475154937!P200,1475155429!P200,1475155922!P200,1475156398!P200,1475156891!P200,1475157382!P200,1475157859!P200,1475158335!P200,1475158810!P200)</f>
        <v>0</v>
      </c>
      <c r="Q200">
        <f>MEDIAN(1475113663!Q200,1475114155!Q200,1475114632!Q200,1475115125!Q200,1475115602!Q200,1475116078!Q200,1475116554!Q200,1475117046!Q200,1475117509!Q200,1475117986!Q200,1475154461!Q200,1475154937!Q200,1475155429!Q200,1475155922!Q200,1475156398!Q200,1475156891!Q200,1475157382!Q200,1475157859!Q200,1475158335!Q200,1475158810!Q200)</f>
        <v>0</v>
      </c>
      <c r="R200">
        <f>MEDIAN(1475113663!R200,1475114155!R200,1475114632!R200,1475115125!R200,1475115602!R200,1475116078!R200,1475116554!R200,1475117046!R200,1475117509!R200,1475117986!R200,1475154461!R200,1475154937!R200,1475155429!R200,1475155922!R200,1475156398!R200,1475156891!R200,1475157382!R200,1475157859!R200,1475158335!R200,1475158810!R200)</f>
        <v>0</v>
      </c>
      <c r="S200">
        <f>MEDIAN(1475113663!S200,1475114155!S200,1475114632!S200,1475115125!S200,1475115602!S200,1475116078!S200,1475116554!S200,1475117046!S200,1475117509!S200,1475117986!S200,1475154461!S200,1475154937!S200,1475155429!S200,1475155922!S200,1475156398!S200,1475156891!S200,1475157382!S200,1475157859!S200,1475158335!S200,1475158810!S200)</f>
        <v>0</v>
      </c>
      <c r="T200">
        <f>MEDIAN(1475113663!T200,1475114155!T200,1475114632!T200,1475115125!T200,1475115602!T200,1475116078!T200,1475116554!T200,1475117046!T200,1475117509!T200,1475117986!T200,1475154461!T200,1475154937!T200,1475155429!T200,1475155922!T200,1475156398!T200,1475156891!T200,1475157382!T200,1475157859!T200,1475158335!T200,1475158810!T200)</f>
        <v>0</v>
      </c>
      <c r="U200">
        <f>MEDIAN(1475113663!U200,1475114155!U200,1475114632!U200,1475115125!U200,1475115602!U200,1475116078!U200,1475116554!U200,1475117046!U200,1475117509!U200,1475117986!U200,1475154461!U200,1475154937!U200,1475155429!U200,1475155922!U200,1475156398!U200,1475156891!U200,1475157382!U200,1475157859!U200,1475158335!U200,1475158810!U200)</f>
        <v>0</v>
      </c>
      <c r="V200">
        <f>MEDIAN(1475113663!V200,1475114155!V200,1475114632!V200,1475115125!V200,1475115602!V200,1475116078!V200,1475116554!V200,1475117046!V200,1475117509!V200,1475117986!V200,1475154461!V200,1475154937!V200,1475155429!V200,1475155922!V200,1475156398!V200,1475156891!V200,1475157382!V200,1475157859!V200,1475158335!V200,1475158810!V200)</f>
        <v>0</v>
      </c>
      <c r="W200">
        <f>MEDIAN(1475113663!W200,1475114155!W200,1475114632!W200,1475115125!W200,1475115602!W200,1475116078!W200,1475116554!W200,1475117046!W200,1475117509!W200,1475117986!W200,1475154461!W200,1475154937!W200,1475155429!W200,1475155922!W200,1475156398!W200,1475156891!W200,1475157382!W200,1475157859!W200,1475158335!W200,1475158810!W200)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1475117513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360336</v>
      </c>
      <c r="L2">
        <v>3959204</v>
      </c>
      <c r="M2">
        <v>3743488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1475117515</v>
      </c>
      <c r="B3">
        <v>2</v>
      </c>
      <c r="C3">
        <v>4</v>
      </c>
      <c r="D3">
        <v>131.6</v>
      </c>
      <c r="E3">
        <v>62.3</v>
      </c>
      <c r="F3">
        <v>18.7</v>
      </c>
      <c r="G3">
        <v>47.2</v>
      </c>
      <c r="H3">
        <v>3.7</v>
      </c>
      <c r="I3">
        <v>4.1</v>
      </c>
      <c r="J3">
        <v>4103824</v>
      </c>
      <c r="K3">
        <v>400392</v>
      </c>
      <c r="L3">
        <v>3936180</v>
      </c>
      <c r="M3">
        <v>3703432</v>
      </c>
      <c r="N3">
        <v>0</v>
      </c>
      <c r="O3">
        <v>4183036</v>
      </c>
      <c r="P3">
        <v>0</v>
      </c>
      <c r="Q3">
        <v>4183036</v>
      </c>
      <c r="R3">
        <v>555</v>
      </c>
      <c r="S3">
        <v>46</v>
      </c>
      <c r="T3">
        <v>16784</v>
      </c>
      <c r="U3">
        <v>620</v>
      </c>
      <c r="V3">
        <v>4764</v>
      </c>
      <c r="W3">
        <v>768</v>
      </c>
    </row>
    <row r="4" spans="1:23">
      <c r="A4">
        <v>1475117517</v>
      </c>
      <c r="B4">
        <v>4</v>
      </c>
      <c r="C4">
        <v>4</v>
      </c>
      <c r="D4">
        <v>109.2</v>
      </c>
      <c r="E4">
        <v>0</v>
      </c>
      <c r="F4">
        <v>97.5</v>
      </c>
      <c r="G4">
        <v>9</v>
      </c>
      <c r="H4">
        <v>0.5</v>
      </c>
      <c r="I4">
        <v>5.8</v>
      </c>
      <c r="J4">
        <v>4103824</v>
      </c>
      <c r="K4">
        <v>480748</v>
      </c>
      <c r="L4">
        <v>3866908</v>
      </c>
      <c r="M4">
        <v>3623076</v>
      </c>
      <c r="N4">
        <v>0</v>
      </c>
      <c r="O4">
        <v>4183036</v>
      </c>
      <c r="P4">
        <v>0</v>
      </c>
      <c r="Q4">
        <v>4183036</v>
      </c>
      <c r="R4">
        <v>221</v>
      </c>
      <c r="S4">
        <v>4</v>
      </c>
      <c r="T4">
        <v>10912</v>
      </c>
      <c r="U4">
        <v>60</v>
      </c>
      <c r="V4">
        <v>636</v>
      </c>
      <c r="W4">
        <v>120</v>
      </c>
    </row>
    <row r="5" spans="1:23">
      <c r="A5">
        <v>1475117519</v>
      </c>
      <c r="B5">
        <v>6</v>
      </c>
      <c r="C5">
        <v>4</v>
      </c>
      <c r="D5">
        <v>104.4</v>
      </c>
      <c r="E5">
        <v>0</v>
      </c>
      <c r="F5">
        <v>100</v>
      </c>
      <c r="G5">
        <v>5</v>
      </c>
      <c r="H5">
        <v>0</v>
      </c>
      <c r="I5">
        <v>6</v>
      </c>
      <c r="J5">
        <v>4103824</v>
      </c>
      <c r="K5">
        <v>490792</v>
      </c>
      <c r="L5">
        <v>3856864</v>
      </c>
      <c r="M5">
        <v>3613032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1475117521</v>
      </c>
      <c r="B6">
        <v>8</v>
      </c>
      <c r="C6">
        <v>4</v>
      </c>
      <c r="D6">
        <v>105.2</v>
      </c>
      <c r="E6">
        <v>0</v>
      </c>
      <c r="F6">
        <v>100</v>
      </c>
      <c r="G6">
        <v>5</v>
      </c>
      <c r="H6">
        <v>0</v>
      </c>
      <c r="I6">
        <v>6.1</v>
      </c>
      <c r="J6">
        <v>4103824</v>
      </c>
      <c r="K6">
        <v>494728</v>
      </c>
      <c r="L6">
        <v>3852936</v>
      </c>
      <c r="M6">
        <v>3609096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12</v>
      </c>
    </row>
    <row r="7" spans="1:23">
      <c r="A7">
        <v>1475117523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6.2</v>
      </c>
      <c r="J7">
        <v>4103824</v>
      </c>
      <c r="K7">
        <v>499828</v>
      </c>
      <c r="L7">
        <v>3847836</v>
      </c>
      <c r="M7">
        <v>3603996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1475117525</v>
      </c>
      <c r="B8">
        <v>12</v>
      </c>
      <c r="C8">
        <v>4</v>
      </c>
      <c r="D8">
        <v>107.2</v>
      </c>
      <c r="E8">
        <v>1</v>
      </c>
      <c r="F8">
        <v>100</v>
      </c>
      <c r="G8">
        <v>5.5</v>
      </c>
      <c r="H8">
        <v>1</v>
      </c>
      <c r="I8">
        <v>7.6</v>
      </c>
      <c r="J8">
        <v>4103824</v>
      </c>
      <c r="K8">
        <v>556348</v>
      </c>
      <c r="L8">
        <v>3791756</v>
      </c>
      <c r="M8">
        <v>3547476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1475117527</v>
      </c>
      <c r="B9">
        <v>14</v>
      </c>
      <c r="C9">
        <v>4</v>
      </c>
      <c r="D9">
        <v>105.6</v>
      </c>
      <c r="E9">
        <v>0</v>
      </c>
      <c r="F9">
        <v>100</v>
      </c>
      <c r="G9">
        <v>4.5</v>
      </c>
      <c r="H9">
        <v>1</v>
      </c>
      <c r="I9">
        <v>8.4</v>
      </c>
      <c r="J9">
        <v>4103824</v>
      </c>
      <c r="K9">
        <v>589736</v>
      </c>
      <c r="L9">
        <v>3758376</v>
      </c>
      <c r="M9">
        <v>3514088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1475117529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</v>
      </c>
      <c r="H10">
        <v>0</v>
      </c>
      <c r="I10">
        <v>8.4</v>
      </c>
      <c r="J10">
        <v>4103824</v>
      </c>
      <c r="K10">
        <v>589736</v>
      </c>
      <c r="L10">
        <v>3758376</v>
      </c>
      <c r="M10">
        <v>3514088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1475117531</v>
      </c>
      <c r="B11">
        <v>18</v>
      </c>
      <c r="C11">
        <v>4</v>
      </c>
      <c r="D11">
        <v>105.2</v>
      </c>
      <c r="E11">
        <v>0</v>
      </c>
      <c r="F11">
        <v>100</v>
      </c>
      <c r="G11">
        <v>5</v>
      </c>
      <c r="H11">
        <v>0</v>
      </c>
      <c r="I11">
        <v>8.7</v>
      </c>
      <c r="J11">
        <v>4103824</v>
      </c>
      <c r="K11">
        <v>602632</v>
      </c>
      <c r="L11">
        <v>3745480</v>
      </c>
      <c r="M11">
        <v>3501192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1475117533</v>
      </c>
      <c r="B12">
        <v>20</v>
      </c>
      <c r="C12">
        <v>4</v>
      </c>
      <c r="D12">
        <v>104</v>
      </c>
      <c r="E12">
        <v>0.4</v>
      </c>
      <c r="F12">
        <v>100</v>
      </c>
      <c r="G12">
        <v>3.7</v>
      </c>
      <c r="H12">
        <v>0.4</v>
      </c>
      <c r="I12">
        <v>8.7</v>
      </c>
      <c r="J12">
        <v>4103824</v>
      </c>
      <c r="K12">
        <v>602616</v>
      </c>
      <c r="L12">
        <v>3745492</v>
      </c>
      <c r="M12">
        <v>3501208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1475117535</v>
      </c>
      <c r="B13">
        <v>22</v>
      </c>
      <c r="C13">
        <v>4</v>
      </c>
      <c r="D13">
        <v>105.2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614660</v>
      </c>
      <c r="L13">
        <v>3733448</v>
      </c>
      <c r="M13">
        <v>3489164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1475117537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5</v>
      </c>
      <c r="H14">
        <v>0</v>
      </c>
      <c r="I14">
        <v>9</v>
      </c>
      <c r="J14">
        <v>4103824</v>
      </c>
      <c r="K14">
        <v>614700</v>
      </c>
      <c r="L14">
        <v>3733408</v>
      </c>
      <c r="M14">
        <v>3489124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4</v>
      </c>
    </row>
    <row r="15" spans="1:23">
      <c r="A15">
        <v>1475117539</v>
      </c>
      <c r="B15">
        <v>26</v>
      </c>
      <c r="C15">
        <v>4</v>
      </c>
      <c r="D15">
        <v>105.6</v>
      </c>
      <c r="E15">
        <v>0</v>
      </c>
      <c r="F15">
        <v>100</v>
      </c>
      <c r="G15">
        <v>4.5</v>
      </c>
      <c r="H15">
        <v>1</v>
      </c>
      <c r="I15">
        <v>9.6</v>
      </c>
      <c r="J15">
        <v>4103824</v>
      </c>
      <c r="K15">
        <v>640120</v>
      </c>
      <c r="L15">
        <v>3707996</v>
      </c>
      <c r="M15">
        <v>3463704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1475117541</v>
      </c>
      <c r="B16">
        <v>28</v>
      </c>
      <c r="C16">
        <v>4</v>
      </c>
      <c r="D16">
        <v>105.6</v>
      </c>
      <c r="E16">
        <v>1</v>
      </c>
      <c r="F16">
        <v>100</v>
      </c>
      <c r="G16">
        <v>5</v>
      </c>
      <c r="H16">
        <v>0</v>
      </c>
      <c r="I16">
        <v>10</v>
      </c>
      <c r="J16">
        <v>4103824</v>
      </c>
      <c r="K16">
        <v>654876</v>
      </c>
      <c r="L16">
        <v>3693240</v>
      </c>
      <c r="M16">
        <v>3448948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53</v>
      </c>
      <c r="T16">
        <v>4</v>
      </c>
      <c r="U16">
        <v>300</v>
      </c>
      <c r="V16">
        <v>12</v>
      </c>
      <c r="W16">
        <v>6816</v>
      </c>
    </row>
    <row r="17" spans="1:23">
      <c r="A17">
        <v>1475117543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10.3</v>
      </c>
      <c r="J17">
        <v>4103824</v>
      </c>
      <c r="K17">
        <v>665044</v>
      </c>
      <c r="L17">
        <v>3683084</v>
      </c>
      <c r="M17">
        <v>3438780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1475117545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</v>
      </c>
      <c r="H18">
        <v>0</v>
      </c>
      <c r="I18">
        <v>11</v>
      </c>
      <c r="J18">
        <v>4103824</v>
      </c>
      <c r="K18">
        <v>697656</v>
      </c>
      <c r="L18">
        <v>3650472</v>
      </c>
      <c r="M18">
        <v>3406168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1475117547</v>
      </c>
      <c r="B19">
        <v>34</v>
      </c>
      <c r="C19">
        <v>4</v>
      </c>
      <c r="D19">
        <v>99.2</v>
      </c>
      <c r="E19">
        <v>4</v>
      </c>
      <c r="F19">
        <v>84.4</v>
      </c>
      <c r="G19">
        <v>4.5</v>
      </c>
      <c r="H19">
        <v>6.5</v>
      </c>
      <c r="I19">
        <v>11.3</v>
      </c>
      <c r="J19">
        <v>4103824</v>
      </c>
      <c r="K19">
        <v>707888</v>
      </c>
      <c r="L19">
        <v>3640260</v>
      </c>
      <c r="M19">
        <v>3395936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12</v>
      </c>
      <c r="T19">
        <v>4</v>
      </c>
      <c r="U19">
        <v>584</v>
      </c>
      <c r="V19">
        <v>20</v>
      </c>
      <c r="W19">
        <v>468</v>
      </c>
    </row>
    <row r="20" spans="1:23">
      <c r="A20">
        <v>1475117549</v>
      </c>
      <c r="B20">
        <v>36</v>
      </c>
      <c r="C20">
        <v>4</v>
      </c>
      <c r="D20">
        <v>4</v>
      </c>
      <c r="E20">
        <v>0</v>
      </c>
      <c r="F20">
        <v>0</v>
      </c>
      <c r="G20">
        <v>5</v>
      </c>
      <c r="H20">
        <v>0</v>
      </c>
      <c r="I20">
        <v>11.3</v>
      </c>
      <c r="J20">
        <v>4103824</v>
      </c>
      <c r="K20">
        <v>707904</v>
      </c>
      <c r="L20">
        <v>3640248</v>
      </c>
      <c r="M20">
        <v>3395920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1475117551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707904</v>
      </c>
      <c r="L21">
        <v>3640248</v>
      </c>
      <c r="M21">
        <v>3395920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1475117553</v>
      </c>
      <c r="B22">
        <v>40</v>
      </c>
      <c r="C22">
        <v>4</v>
      </c>
      <c r="D22">
        <v>6.8</v>
      </c>
      <c r="E22">
        <v>0</v>
      </c>
      <c r="F22">
        <v>2</v>
      </c>
      <c r="G22">
        <v>4</v>
      </c>
      <c r="H22">
        <v>0</v>
      </c>
      <c r="I22">
        <v>11.3</v>
      </c>
      <c r="J22">
        <v>4103824</v>
      </c>
      <c r="K22">
        <v>707904</v>
      </c>
      <c r="L22">
        <v>3640264</v>
      </c>
      <c r="M22">
        <v>3395920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52</v>
      </c>
    </row>
    <row r="23" spans="1:23">
      <c r="A23">
        <v>1475117555</v>
      </c>
      <c r="B23">
        <v>42</v>
      </c>
      <c r="C23">
        <v>4</v>
      </c>
      <c r="D23">
        <v>4</v>
      </c>
      <c r="E23">
        <v>0</v>
      </c>
      <c r="F23">
        <v>0</v>
      </c>
      <c r="G23">
        <v>4</v>
      </c>
      <c r="H23">
        <v>0</v>
      </c>
      <c r="I23">
        <v>11.3</v>
      </c>
      <c r="J23">
        <v>4103824</v>
      </c>
      <c r="K23">
        <v>707904</v>
      </c>
      <c r="L23">
        <v>3640264</v>
      </c>
      <c r="M23">
        <v>3395920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1475117557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707904</v>
      </c>
      <c r="L24">
        <v>3640264</v>
      </c>
      <c r="M24">
        <v>3395920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1475117559</v>
      </c>
      <c r="B25">
        <v>46</v>
      </c>
      <c r="C25">
        <v>4</v>
      </c>
      <c r="D25">
        <v>5.2</v>
      </c>
      <c r="E25">
        <v>0</v>
      </c>
      <c r="F25">
        <v>0</v>
      </c>
      <c r="G25">
        <v>5</v>
      </c>
      <c r="H25">
        <v>0</v>
      </c>
      <c r="I25">
        <v>11.3</v>
      </c>
      <c r="J25">
        <v>4103824</v>
      </c>
      <c r="K25">
        <v>707952</v>
      </c>
      <c r="L25">
        <v>3640216</v>
      </c>
      <c r="M25">
        <v>3395872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1475117561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708076</v>
      </c>
      <c r="L26">
        <v>3640092</v>
      </c>
      <c r="M26">
        <v>3395748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1475117563</v>
      </c>
      <c r="B27">
        <v>50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708076</v>
      </c>
      <c r="L27">
        <v>3640092</v>
      </c>
      <c r="M27">
        <v>3395748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1475117565</v>
      </c>
      <c r="B28">
        <v>52</v>
      </c>
      <c r="C28">
        <v>4</v>
      </c>
      <c r="D28">
        <v>5.6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708076</v>
      </c>
      <c r="L28">
        <v>3640100</v>
      </c>
      <c r="M28">
        <v>3395748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1475117567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708028</v>
      </c>
      <c r="L29">
        <v>3640148</v>
      </c>
      <c r="M29">
        <v>3395796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1475117569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708060</v>
      </c>
      <c r="L30">
        <v>3640116</v>
      </c>
      <c r="M30">
        <v>3395764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1475117571</v>
      </c>
      <c r="B31">
        <v>58</v>
      </c>
      <c r="C31">
        <v>4</v>
      </c>
      <c r="D31">
        <v>5.6</v>
      </c>
      <c r="E31">
        <v>0</v>
      </c>
      <c r="F31">
        <v>1.5</v>
      </c>
      <c r="G31">
        <v>4.5</v>
      </c>
      <c r="H31">
        <v>0</v>
      </c>
      <c r="I31">
        <v>11.3</v>
      </c>
      <c r="J31">
        <v>4103824</v>
      </c>
      <c r="K31">
        <v>708060</v>
      </c>
      <c r="L31">
        <v>3640120</v>
      </c>
      <c r="M31">
        <v>3395764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1475117573</v>
      </c>
      <c r="B32">
        <v>60</v>
      </c>
      <c r="C32">
        <v>4</v>
      </c>
      <c r="D32">
        <v>20.4</v>
      </c>
      <c r="E32">
        <v>0</v>
      </c>
      <c r="F32">
        <v>0</v>
      </c>
      <c r="G32">
        <v>5</v>
      </c>
      <c r="H32">
        <v>15.9</v>
      </c>
      <c r="I32">
        <v>11.3</v>
      </c>
      <c r="J32">
        <v>4103824</v>
      </c>
      <c r="K32">
        <v>709500</v>
      </c>
      <c r="L32">
        <v>3638684</v>
      </c>
      <c r="M32">
        <v>3394324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1475117575</v>
      </c>
      <c r="B33">
        <v>62</v>
      </c>
      <c r="C33">
        <v>4</v>
      </c>
      <c r="D33">
        <v>106.8</v>
      </c>
      <c r="E33">
        <v>0</v>
      </c>
      <c r="F33">
        <v>2</v>
      </c>
      <c r="G33">
        <v>4.5</v>
      </c>
      <c r="H33">
        <v>100</v>
      </c>
      <c r="I33">
        <v>11.4</v>
      </c>
      <c r="J33">
        <v>4103824</v>
      </c>
      <c r="K33">
        <v>710552</v>
      </c>
      <c r="L33">
        <v>3637640</v>
      </c>
      <c r="M33">
        <v>3393272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1475117577</v>
      </c>
      <c r="B34">
        <v>64</v>
      </c>
      <c r="C34">
        <v>4</v>
      </c>
      <c r="D34">
        <v>106.8</v>
      </c>
      <c r="E34">
        <v>0</v>
      </c>
      <c r="F34">
        <v>1</v>
      </c>
      <c r="G34">
        <v>5</v>
      </c>
      <c r="H34">
        <v>100</v>
      </c>
      <c r="I34">
        <v>11.4</v>
      </c>
      <c r="J34">
        <v>4103824</v>
      </c>
      <c r="K34">
        <v>710424</v>
      </c>
      <c r="L34">
        <v>3637776</v>
      </c>
      <c r="M34">
        <v>3393400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13</v>
      </c>
      <c r="T34">
        <v>0</v>
      </c>
      <c r="U34">
        <v>64</v>
      </c>
      <c r="V34">
        <v>0</v>
      </c>
      <c r="W34">
        <v>520</v>
      </c>
    </row>
    <row r="35" spans="1:23">
      <c r="A35">
        <v>1475117579</v>
      </c>
      <c r="B35">
        <v>66</v>
      </c>
      <c r="C35">
        <v>4</v>
      </c>
      <c r="D35">
        <v>106.4</v>
      </c>
      <c r="E35">
        <v>0</v>
      </c>
      <c r="F35">
        <v>0.5</v>
      </c>
      <c r="G35">
        <v>5.5</v>
      </c>
      <c r="H35">
        <v>100</v>
      </c>
      <c r="I35">
        <v>11.4</v>
      </c>
      <c r="J35">
        <v>4103824</v>
      </c>
      <c r="K35">
        <v>710196</v>
      </c>
      <c r="L35">
        <v>3638020</v>
      </c>
      <c r="M35">
        <v>3393628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1475117581</v>
      </c>
      <c r="B36">
        <v>68</v>
      </c>
      <c r="C36">
        <v>4</v>
      </c>
      <c r="D36">
        <v>106</v>
      </c>
      <c r="E36">
        <v>0</v>
      </c>
      <c r="F36">
        <v>2.5</v>
      </c>
      <c r="G36">
        <v>4.5</v>
      </c>
      <c r="H36">
        <v>100</v>
      </c>
      <c r="I36">
        <v>11.4</v>
      </c>
      <c r="J36">
        <v>4103824</v>
      </c>
      <c r="K36">
        <v>711284</v>
      </c>
      <c r="L36">
        <v>3636936</v>
      </c>
      <c r="M36">
        <v>3392540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8</v>
      </c>
      <c r="V36">
        <v>0</v>
      </c>
      <c r="W36">
        <v>16</v>
      </c>
    </row>
    <row r="37" spans="1:23">
      <c r="A37">
        <v>1475117583</v>
      </c>
      <c r="B37">
        <v>70</v>
      </c>
      <c r="C37">
        <v>4</v>
      </c>
      <c r="D37">
        <v>107.2</v>
      </c>
      <c r="E37">
        <v>0</v>
      </c>
      <c r="F37">
        <v>2.5</v>
      </c>
      <c r="G37">
        <v>5</v>
      </c>
      <c r="H37">
        <v>100</v>
      </c>
      <c r="I37">
        <v>11.4</v>
      </c>
      <c r="J37">
        <v>4103824</v>
      </c>
      <c r="K37">
        <v>711376</v>
      </c>
      <c r="L37">
        <v>3636848</v>
      </c>
      <c r="M37">
        <v>3392448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1475117585</v>
      </c>
      <c r="B38">
        <v>72</v>
      </c>
      <c r="C38">
        <v>4</v>
      </c>
      <c r="D38">
        <v>108</v>
      </c>
      <c r="E38">
        <v>0</v>
      </c>
      <c r="F38">
        <v>1</v>
      </c>
      <c r="G38">
        <v>6</v>
      </c>
      <c r="H38">
        <v>100</v>
      </c>
      <c r="I38">
        <v>11.4</v>
      </c>
      <c r="J38">
        <v>4103824</v>
      </c>
      <c r="K38">
        <v>712972</v>
      </c>
      <c r="L38">
        <v>3635256</v>
      </c>
      <c r="M38">
        <v>3390852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1475117587</v>
      </c>
      <c r="B39">
        <v>74</v>
      </c>
      <c r="C39">
        <v>4</v>
      </c>
      <c r="D39">
        <v>106.4</v>
      </c>
      <c r="E39">
        <v>0</v>
      </c>
      <c r="F39">
        <v>0.5</v>
      </c>
      <c r="G39">
        <v>5.5</v>
      </c>
      <c r="H39">
        <v>100</v>
      </c>
      <c r="I39">
        <v>11.4</v>
      </c>
      <c r="J39">
        <v>4103824</v>
      </c>
      <c r="K39">
        <v>713448</v>
      </c>
      <c r="L39">
        <v>3634784</v>
      </c>
      <c r="M39">
        <v>3390376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1475117589</v>
      </c>
      <c r="B40">
        <v>76</v>
      </c>
      <c r="C40">
        <v>4</v>
      </c>
      <c r="D40">
        <v>106</v>
      </c>
      <c r="E40">
        <v>0</v>
      </c>
      <c r="F40">
        <v>1</v>
      </c>
      <c r="G40">
        <v>5</v>
      </c>
      <c r="H40">
        <v>100</v>
      </c>
      <c r="I40">
        <v>11.4</v>
      </c>
      <c r="J40">
        <v>4103824</v>
      </c>
      <c r="K40">
        <v>713348</v>
      </c>
      <c r="L40">
        <v>3634896</v>
      </c>
      <c r="M40">
        <v>3390476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1475117591</v>
      </c>
      <c r="B41">
        <v>78</v>
      </c>
      <c r="C41">
        <v>4</v>
      </c>
      <c r="D41">
        <v>106</v>
      </c>
      <c r="E41">
        <v>0</v>
      </c>
      <c r="F41">
        <v>0.5</v>
      </c>
      <c r="G41">
        <v>5</v>
      </c>
      <c r="H41">
        <v>100</v>
      </c>
      <c r="I41">
        <v>11.4</v>
      </c>
      <c r="J41">
        <v>4103824</v>
      </c>
      <c r="K41">
        <v>713380</v>
      </c>
      <c r="L41">
        <v>3634880</v>
      </c>
      <c r="M41">
        <v>3390444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28</v>
      </c>
    </row>
    <row r="42" spans="1:23">
      <c r="A42">
        <v>1475117593</v>
      </c>
      <c r="B42">
        <v>80</v>
      </c>
      <c r="C42">
        <v>4</v>
      </c>
      <c r="D42">
        <v>105.2</v>
      </c>
      <c r="E42">
        <v>0</v>
      </c>
      <c r="F42">
        <v>0</v>
      </c>
      <c r="G42">
        <v>5</v>
      </c>
      <c r="H42">
        <v>100</v>
      </c>
      <c r="I42">
        <v>11.4</v>
      </c>
      <c r="J42">
        <v>4103824</v>
      </c>
      <c r="K42">
        <v>713732</v>
      </c>
      <c r="L42">
        <v>3634532</v>
      </c>
      <c r="M42">
        <v>3390092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1475117595</v>
      </c>
      <c r="B43">
        <v>82</v>
      </c>
      <c r="C43">
        <v>4</v>
      </c>
      <c r="D43">
        <v>106</v>
      </c>
      <c r="E43">
        <v>0</v>
      </c>
      <c r="F43">
        <v>0.5</v>
      </c>
      <c r="G43">
        <v>5</v>
      </c>
      <c r="H43">
        <v>100</v>
      </c>
      <c r="I43">
        <v>11.5</v>
      </c>
      <c r="J43">
        <v>4103824</v>
      </c>
      <c r="K43">
        <v>715616</v>
      </c>
      <c r="L43">
        <v>3632656</v>
      </c>
      <c r="M43">
        <v>3388208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1475117597</v>
      </c>
      <c r="B44">
        <v>84</v>
      </c>
      <c r="C44">
        <v>4</v>
      </c>
      <c r="D44">
        <v>106.4</v>
      </c>
      <c r="E44">
        <v>0.5</v>
      </c>
      <c r="F44">
        <v>0.5</v>
      </c>
      <c r="G44">
        <v>5</v>
      </c>
      <c r="H44">
        <v>100</v>
      </c>
      <c r="I44">
        <v>11.5</v>
      </c>
      <c r="J44">
        <v>4103824</v>
      </c>
      <c r="K44">
        <v>715612</v>
      </c>
      <c r="L44">
        <v>3632684</v>
      </c>
      <c r="M44">
        <v>3388212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24</v>
      </c>
    </row>
    <row r="45" spans="1:23">
      <c r="A45">
        <v>1475117599</v>
      </c>
      <c r="B45">
        <v>86</v>
      </c>
      <c r="C45">
        <v>4</v>
      </c>
      <c r="D45">
        <v>106.4</v>
      </c>
      <c r="E45">
        <v>0</v>
      </c>
      <c r="F45">
        <v>1.5</v>
      </c>
      <c r="G45">
        <v>5</v>
      </c>
      <c r="H45">
        <v>100</v>
      </c>
      <c r="I45">
        <v>11.5</v>
      </c>
      <c r="J45">
        <v>4103824</v>
      </c>
      <c r="K45">
        <v>715708</v>
      </c>
      <c r="L45">
        <v>3632604</v>
      </c>
      <c r="M45">
        <v>3388116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1475117601</v>
      </c>
      <c r="B46">
        <v>88</v>
      </c>
      <c r="C46">
        <v>4</v>
      </c>
      <c r="D46">
        <v>107.6</v>
      </c>
      <c r="E46">
        <v>0</v>
      </c>
      <c r="F46">
        <v>1.5</v>
      </c>
      <c r="G46">
        <v>5.5</v>
      </c>
      <c r="H46">
        <v>100</v>
      </c>
      <c r="I46">
        <v>11.5</v>
      </c>
      <c r="J46">
        <v>4103824</v>
      </c>
      <c r="K46">
        <v>715612</v>
      </c>
      <c r="L46">
        <v>3632704</v>
      </c>
      <c r="M46">
        <v>3388212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1475117603</v>
      </c>
      <c r="B47">
        <v>90</v>
      </c>
      <c r="C47">
        <v>4</v>
      </c>
      <c r="D47">
        <v>108</v>
      </c>
      <c r="E47">
        <v>0</v>
      </c>
      <c r="F47">
        <v>3</v>
      </c>
      <c r="G47">
        <v>4.5</v>
      </c>
      <c r="H47">
        <v>100</v>
      </c>
      <c r="I47">
        <v>11.5</v>
      </c>
      <c r="J47">
        <v>4103824</v>
      </c>
      <c r="K47">
        <v>716052</v>
      </c>
      <c r="L47">
        <v>3632280</v>
      </c>
      <c r="M47">
        <v>3387772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1475117605</v>
      </c>
      <c r="B48">
        <v>92</v>
      </c>
      <c r="C48">
        <v>4</v>
      </c>
      <c r="D48">
        <v>106.8</v>
      </c>
      <c r="E48">
        <v>0</v>
      </c>
      <c r="F48">
        <v>1.5</v>
      </c>
      <c r="G48">
        <v>5</v>
      </c>
      <c r="H48">
        <v>100</v>
      </c>
      <c r="I48">
        <v>11.5</v>
      </c>
      <c r="J48">
        <v>4103824</v>
      </c>
      <c r="K48">
        <v>716020</v>
      </c>
      <c r="L48">
        <v>3632316</v>
      </c>
      <c r="M48">
        <v>3387804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1475117607</v>
      </c>
      <c r="B49">
        <v>94</v>
      </c>
      <c r="C49">
        <v>4</v>
      </c>
      <c r="D49">
        <v>107.2</v>
      </c>
      <c r="E49">
        <v>0</v>
      </c>
      <c r="F49">
        <v>2</v>
      </c>
      <c r="G49">
        <v>5.5</v>
      </c>
      <c r="H49">
        <v>100</v>
      </c>
      <c r="I49">
        <v>11.5</v>
      </c>
      <c r="J49">
        <v>4103824</v>
      </c>
      <c r="K49">
        <v>716176</v>
      </c>
      <c r="L49">
        <v>3632180</v>
      </c>
      <c r="M49">
        <v>3387648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1475117609</v>
      </c>
      <c r="B50">
        <v>96</v>
      </c>
      <c r="C50">
        <v>4</v>
      </c>
      <c r="D50">
        <v>106.8</v>
      </c>
      <c r="E50">
        <v>0</v>
      </c>
      <c r="F50">
        <v>2</v>
      </c>
      <c r="G50">
        <v>5</v>
      </c>
      <c r="H50">
        <v>100</v>
      </c>
      <c r="I50">
        <v>11.5</v>
      </c>
      <c r="J50">
        <v>4103824</v>
      </c>
      <c r="K50">
        <v>715856</v>
      </c>
      <c r="L50">
        <v>3632520</v>
      </c>
      <c r="M50">
        <v>3387968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120</v>
      </c>
      <c r="V50">
        <v>12</v>
      </c>
      <c r="W50">
        <v>4</v>
      </c>
    </row>
    <row r="51" spans="1:23">
      <c r="A51">
        <v>1475117611</v>
      </c>
      <c r="B51">
        <v>98</v>
      </c>
      <c r="C51">
        <v>4</v>
      </c>
      <c r="D51">
        <v>107.2</v>
      </c>
      <c r="E51">
        <v>0</v>
      </c>
      <c r="F51">
        <v>2</v>
      </c>
      <c r="G51">
        <v>5</v>
      </c>
      <c r="H51">
        <v>100</v>
      </c>
      <c r="I51">
        <v>11.5</v>
      </c>
      <c r="J51">
        <v>4103824</v>
      </c>
      <c r="K51">
        <v>715856</v>
      </c>
      <c r="L51">
        <v>3632528</v>
      </c>
      <c r="M51">
        <v>3387968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1475117613</v>
      </c>
      <c r="B52">
        <v>100</v>
      </c>
      <c r="C52">
        <v>4</v>
      </c>
      <c r="D52">
        <v>107.2</v>
      </c>
      <c r="E52">
        <v>0</v>
      </c>
      <c r="F52">
        <v>1</v>
      </c>
      <c r="G52">
        <v>5.5</v>
      </c>
      <c r="H52">
        <v>100</v>
      </c>
      <c r="I52">
        <v>11.5</v>
      </c>
      <c r="J52">
        <v>4103824</v>
      </c>
      <c r="K52">
        <v>718032</v>
      </c>
      <c r="L52">
        <v>3630360</v>
      </c>
      <c r="M52">
        <v>3385792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1475117615</v>
      </c>
      <c r="B53">
        <v>102</v>
      </c>
      <c r="C53">
        <v>4</v>
      </c>
      <c r="D53">
        <v>106.8</v>
      </c>
      <c r="E53">
        <v>0</v>
      </c>
      <c r="F53">
        <v>1</v>
      </c>
      <c r="G53">
        <v>5</v>
      </c>
      <c r="H53">
        <v>100</v>
      </c>
      <c r="I53">
        <v>11.6</v>
      </c>
      <c r="J53">
        <v>4103824</v>
      </c>
      <c r="K53">
        <v>720268</v>
      </c>
      <c r="L53">
        <v>3628128</v>
      </c>
      <c r="M53">
        <v>3383556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1475117617</v>
      </c>
      <c r="B54">
        <v>104</v>
      </c>
      <c r="C54">
        <v>4</v>
      </c>
      <c r="D54">
        <v>106</v>
      </c>
      <c r="E54">
        <v>0</v>
      </c>
      <c r="F54">
        <v>0.5</v>
      </c>
      <c r="G54">
        <v>5</v>
      </c>
      <c r="H54">
        <v>100</v>
      </c>
      <c r="I54">
        <v>11.6</v>
      </c>
      <c r="J54">
        <v>4103824</v>
      </c>
      <c r="K54">
        <v>720552</v>
      </c>
      <c r="L54">
        <v>3627852</v>
      </c>
      <c r="M54">
        <v>3383272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1475117619</v>
      </c>
      <c r="B55">
        <v>106</v>
      </c>
      <c r="C55">
        <v>4</v>
      </c>
      <c r="D55">
        <v>106.8</v>
      </c>
      <c r="E55">
        <v>0</v>
      </c>
      <c r="F55">
        <v>0.5</v>
      </c>
      <c r="G55">
        <v>6</v>
      </c>
      <c r="H55">
        <v>100</v>
      </c>
      <c r="I55">
        <v>11.6</v>
      </c>
      <c r="J55">
        <v>4103824</v>
      </c>
      <c r="K55">
        <v>720816</v>
      </c>
      <c r="L55">
        <v>3627592</v>
      </c>
      <c r="M55">
        <v>3383008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28</v>
      </c>
    </row>
    <row r="56" spans="1:23">
      <c r="A56">
        <v>1475117621</v>
      </c>
      <c r="B56">
        <v>108</v>
      </c>
      <c r="C56">
        <v>4</v>
      </c>
      <c r="D56">
        <v>105.6</v>
      </c>
      <c r="E56">
        <v>0</v>
      </c>
      <c r="F56">
        <v>0.5</v>
      </c>
      <c r="G56">
        <v>5</v>
      </c>
      <c r="H56">
        <v>100</v>
      </c>
      <c r="I56">
        <v>11.6</v>
      </c>
      <c r="J56">
        <v>4103824</v>
      </c>
      <c r="K56">
        <v>720048</v>
      </c>
      <c r="L56">
        <v>3628372</v>
      </c>
      <c r="M56">
        <v>3383776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</v>
      </c>
      <c r="V56">
        <v>0</v>
      </c>
      <c r="W56">
        <v>88</v>
      </c>
    </row>
    <row r="57" spans="1:23">
      <c r="A57">
        <v>1475117623</v>
      </c>
      <c r="B57">
        <v>110</v>
      </c>
      <c r="C57">
        <v>4</v>
      </c>
      <c r="D57">
        <v>106.4</v>
      </c>
      <c r="E57">
        <v>0</v>
      </c>
      <c r="F57">
        <v>1.5</v>
      </c>
      <c r="G57">
        <v>4</v>
      </c>
      <c r="H57">
        <v>100</v>
      </c>
      <c r="I57">
        <v>11.6</v>
      </c>
      <c r="J57">
        <v>4103824</v>
      </c>
      <c r="K57">
        <v>720496</v>
      </c>
      <c r="L57">
        <v>3627932</v>
      </c>
      <c r="M57">
        <v>3383328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1475117625</v>
      </c>
      <c r="B58">
        <v>112</v>
      </c>
      <c r="C58">
        <v>4</v>
      </c>
      <c r="D58">
        <v>106.8</v>
      </c>
      <c r="E58">
        <v>0</v>
      </c>
      <c r="F58">
        <v>0.5</v>
      </c>
      <c r="G58">
        <v>6</v>
      </c>
      <c r="H58">
        <v>100</v>
      </c>
      <c r="I58">
        <v>11.6</v>
      </c>
      <c r="J58">
        <v>4103824</v>
      </c>
      <c r="K58">
        <v>720640</v>
      </c>
      <c r="L58">
        <v>3627796</v>
      </c>
      <c r="M58">
        <v>3383184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1475117627</v>
      </c>
      <c r="B59">
        <v>114</v>
      </c>
      <c r="C59">
        <v>4</v>
      </c>
      <c r="D59">
        <v>106</v>
      </c>
      <c r="E59">
        <v>0</v>
      </c>
      <c r="F59">
        <v>1</v>
      </c>
      <c r="G59">
        <v>5</v>
      </c>
      <c r="H59">
        <v>100</v>
      </c>
      <c r="I59">
        <v>11.6</v>
      </c>
      <c r="J59">
        <v>4103824</v>
      </c>
      <c r="K59">
        <v>720712</v>
      </c>
      <c r="L59">
        <v>3627740</v>
      </c>
      <c r="M59">
        <v>3383112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1475117629</v>
      </c>
      <c r="B60">
        <v>116</v>
      </c>
      <c r="C60">
        <v>4</v>
      </c>
      <c r="D60">
        <v>105.6</v>
      </c>
      <c r="E60">
        <v>0</v>
      </c>
      <c r="F60">
        <v>0.5</v>
      </c>
      <c r="G60">
        <v>4.5</v>
      </c>
      <c r="H60">
        <v>100</v>
      </c>
      <c r="I60">
        <v>11.6</v>
      </c>
      <c r="J60">
        <v>4103824</v>
      </c>
      <c r="K60">
        <v>720708</v>
      </c>
      <c r="L60">
        <v>3627768</v>
      </c>
      <c r="M60">
        <v>3383116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1475117631</v>
      </c>
      <c r="B61">
        <v>118</v>
      </c>
      <c r="C61">
        <v>4</v>
      </c>
      <c r="D61">
        <v>106.4</v>
      </c>
      <c r="E61">
        <v>0</v>
      </c>
      <c r="F61">
        <v>1</v>
      </c>
      <c r="G61">
        <v>5.5</v>
      </c>
      <c r="H61">
        <v>100</v>
      </c>
      <c r="I61">
        <v>11.6</v>
      </c>
      <c r="J61">
        <v>4103824</v>
      </c>
      <c r="K61">
        <v>721100</v>
      </c>
      <c r="L61">
        <v>3627388</v>
      </c>
      <c r="M61">
        <v>3382724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8</v>
      </c>
    </row>
    <row r="62" spans="1:23">
      <c r="A62">
        <v>1475117633</v>
      </c>
      <c r="B62">
        <v>120</v>
      </c>
      <c r="C62">
        <v>4</v>
      </c>
      <c r="D62">
        <v>105.2</v>
      </c>
      <c r="E62">
        <v>0</v>
      </c>
      <c r="F62">
        <v>0</v>
      </c>
      <c r="G62">
        <v>5</v>
      </c>
      <c r="H62">
        <v>100</v>
      </c>
      <c r="I62">
        <v>11.6</v>
      </c>
      <c r="J62">
        <v>4103824</v>
      </c>
      <c r="K62">
        <v>721164</v>
      </c>
      <c r="L62">
        <v>3627332</v>
      </c>
      <c r="M62">
        <v>3382660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1475117635</v>
      </c>
      <c r="B63">
        <v>122</v>
      </c>
      <c r="C63">
        <v>4</v>
      </c>
      <c r="D63">
        <v>106.8</v>
      </c>
      <c r="E63">
        <v>1</v>
      </c>
      <c r="F63">
        <v>0</v>
      </c>
      <c r="G63">
        <v>5.5</v>
      </c>
      <c r="H63">
        <v>100</v>
      </c>
      <c r="I63">
        <v>11.6</v>
      </c>
      <c r="J63">
        <v>4103824</v>
      </c>
      <c r="K63">
        <v>720940</v>
      </c>
      <c r="L63">
        <v>3627572</v>
      </c>
      <c r="M63">
        <v>3382884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1475117637</v>
      </c>
      <c r="B64">
        <v>124</v>
      </c>
      <c r="C64">
        <v>4</v>
      </c>
      <c r="D64">
        <v>106.4</v>
      </c>
      <c r="E64">
        <v>0</v>
      </c>
      <c r="F64">
        <v>0.5</v>
      </c>
      <c r="G64">
        <v>5</v>
      </c>
      <c r="H64">
        <v>100</v>
      </c>
      <c r="I64">
        <v>11.6</v>
      </c>
      <c r="J64">
        <v>4103824</v>
      </c>
      <c r="K64">
        <v>721216</v>
      </c>
      <c r="L64">
        <v>3627316</v>
      </c>
      <c r="M64">
        <v>3382608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1475117639</v>
      </c>
      <c r="B65">
        <v>126</v>
      </c>
      <c r="C65">
        <v>4</v>
      </c>
      <c r="D65">
        <v>106</v>
      </c>
      <c r="E65">
        <v>0</v>
      </c>
      <c r="F65">
        <v>0.5</v>
      </c>
      <c r="G65">
        <v>5</v>
      </c>
      <c r="H65">
        <v>100</v>
      </c>
      <c r="I65">
        <v>11.6</v>
      </c>
      <c r="J65">
        <v>4103824</v>
      </c>
      <c r="K65">
        <v>720996</v>
      </c>
      <c r="L65">
        <v>3627536</v>
      </c>
      <c r="M65">
        <v>3382828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1475117641</v>
      </c>
      <c r="B66">
        <v>128</v>
      </c>
      <c r="C66">
        <v>4</v>
      </c>
      <c r="D66">
        <v>106</v>
      </c>
      <c r="E66">
        <v>0</v>
      </c>
      <c r="F66">
        <v>1</v>
      </c>
      <c r="G66">
        <v>4.5</v>
      </c>
      <c r="H66">
        <v>100</v>
      </c>
      <c r="I66">
        <v>11.6</v>
      </c>
      <c r="J66">
        <v>4103824</v>
      </c>
      <c r="K66">
        <v>720900</v>
      </c>
      <c r="L66">
        <v>3627632</v>
      </c>
      <c r="M66">
        <v>3382924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1475117643</v>
      </c>
      <c r="B67">
        <v>130</v>
      </c>
      <c r="C67">
        <v>4</v>
      </c>
      <c r="D67">
        <v>106</v>
      </c>
      <c r="E67">
        <v>0</v>
      </c>
      <c r="F67">
        <v>0.5</v>
      </c>
      <c r="G67">
        <v>5.5</v>
      </c>
      <c r="H67">
        <v>100</v>
      </c>
      <c r="I67">
        <v>11.6</v>
      </c>
      <c r="J67">
        <v>4103824</v>
      </c>
      <c r="K67">
        <v>721392</v>
      </c>
      <c r="L67">
        <v>3627160</v>
      </c>
      <c r="M67">
        <v>3382432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128</v>
      </c>
      <c r="V67">
        <v>0</v>
      </c>
      <c r="W67">
        <v>12</v>
      </c>
    </row>
    <row r="68" spans="1:23">
      <c r="A68">
        <v>1475117645</v>
      </c>
      <c r="B68">
        <v>132</v>
      </c>
      <c r="C68">
        <v>4</v>
      </c>
      <c r="D68">
        <v>106</v>
      </c>
      <c r="E68">
        <v>0</v>
      </c>
      <c r="F68">
        <v>1.5</v>
      </c>
      <c r="G68">
        <v>5</v>
      </c>
      <c r="H68">
        <v>100</v>
      </c>
      <c r="I68">
        <v>11.6</v>
      </c>
      <c r="J68">
        <v>4103824</v>
      </c>
      <c r="K68">
        <v>721728</v>
      </c>
      <c r="L68">
        <v>3626848</v>
      </c>
      <c r="M68">
        <v>3382096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1475117647</v>
      </c>
      <c r="B69">
        <v>134</v>
      </c>
      <c r="C69">
        <v>4</v>
      </c>
      <c r="D69">
        <v>108</v>
      </c>
      <c r="E69">
        <v>0</v>
      </c>
      <c r="F69">
        <v>1.5</v>
      </c>
      <c r="G69">
        <v>6</v>
      </c>
      <c r="H69">
        <v>100</v>
      </c>
      <c r="I69">
        <v>11.6</v>
      </c>
      <c r="J69">
        <v>4103824</v>
      </c>
      <c r="K69">
        <v>721180</v>
      </c>
      <c r="L69">
        <v>3627412</v>
      </c>
      <c r="M69">
        <v>3382644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1475117649</v>
      </c>
      <c r="B70">
        <v>136</v>
      </c>
      <c r="C70">
        <v>4</v>
      </c>
      <c r="D70">
        <v>106.4</v>
      </c>
      <c r="E70">
        <v>0</v>
      </c>
      <c r="F70">
        <v>1.5</v>
      </c>
      <c r="G70">
        <v>5</v>
      </c>
      <c r="H70">
        <v>100</v>
      </c>
      <c r="I70">
        <v>11.6</v>
      </c>
      <c r="J70">
        <v>4103824</v>
      </c>
      <c r="K70">
        <v>721152</v>
      </c>
      <c r="L70">
        <v>3627468</v>
      </c>
      <c r="M70">
        <v>3382672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1475117651</v>
      </c>
      <c r="B71">
        <v>138</v>
      </c>
      <c r="C71">
        <v>4</v>
      </c>
      <c r="D71">
        <v>105.2</v>
      </c>
      <c r="E71">
        <v>0</v>
      </c>
      <c r="F71">
        <v>0</v>
      </c>
      <c r="G71">
        <v>4.5</v>
      </c>
      <c r="H71">
        <v>100</v>
      </c>
      <c r="I71">
        <v>11.6</v>
      </c>
      <c r="J71">
        <v>4103824</v>
      </c>
      <c r="K71">
        <v>722012</v>
      </c>
      <c r="L71">
        <v>3626608</v>
      </c>
      <c r="M71">
        <v>3381812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1475117653</v>
      </c>
      <c r="B72">
        <v>140</v>
      </c>
      <c r="C72">
        <v>4</v>
      </c>
      <c r="D72">
        <v>106.8</v>
      </c>
      <c r="E72">
        <v>0</v>
      </c>
      <c r="F72">
        <v>0.5</v>
      </c>
      <c r="G72">
        <v>5.5</v>
      </c>
      <c r="H72">
        <v>100</v>
      </c>
      <c r="I72">
        <v>11.7</v>
      </c>
      <c r="J72">
        <v>4103824</v>
      </c>
      <c r="K72">
        <v>723452</v>
      </c>
      <c r="L72">
        <v>3625180</v>
      </c>
      <c r="M72">
        <v>3380372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20</v>
      </c>
      <c r="V72">
        <v>0</v>
      </c>
      <c r="W72">
        <v>12</v>
      </c>
    </row>
    <row r="73" spans="1:23">
      <c r="A73">
        <v>1475117655</v>
      </c>
      <c r="B73">
        <v>142</v>
      </c>
      <c r="C73">
        <v>4</v>
      </c>
      <c r="D73">
        <v>106</v>
      </c>
      <c r="E73">
        <v>0</v>
      </c>
      <c r="F73">
        <v>1</v>
      </c>
      <c r="G73">
        <v>5</v>
      </c>
      <c r="H73">
        <v>100</v>
      </c>
      <c r="I73">
        <v>11.7</v>
      </c>
      <c r="J73">
        <v>4103824</v>
      </c>
      <c r="K73">
        <v>723740</v>
      </c>
      <c r="L73">
        <v>3624908</v>
      </c>
      <c r="M73">
        <v>3380084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1475117657</v>
      </c>
      <c r="B74">
        <v>144</v>
      </c>
      <c r="C74">
        <v>4</v>
      </c>
      <c r="D74">
        <v>106</v>
      </c>
      <c r="E74">
        <v>0</v>
      </c>
      <c r="F74">
        <v>0.5</v>
      </c>
      <c r="G74">
        <v>4.5</v>
      </c>
      <c r="H74">
        <v>100</v>
      </c>
      <c r="I74">
        <v>11.7</v>
      </c>
      <c r="J74">
        <v>4103824</v>
      </c>
      <c r="K74">
        <v>724028</v>
      </c>
      <c r="L74">
        <v>3624624</v>
      </c>
      <c r="M74">
        <v>3379796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1475117659</v>
      </c>
      <c r="B75">
        <v>146</v>
      </c>
      <c r="C75">
        <v>4</v>
      </c>
      <c r="D75">
        <v>107.6</v>
      </c>
      <c r="E75">
        <v>0</v>
      </c>
      <c r="F75">
        <v>1.5</v>
      </c>
      <c r="G75">
        <v>6</v>
      </c>
      <c r="H75">
        <v>100</v>
      </c>
      <c r="I75">
        <v>11.7</v>
      </c>
      <c r="J75">
        <v>4103824</v>
      </c>
      <c r="K75">
        <v>723612</v>
      </c>
      <c r="L75">
        <v>3625060</v>
      </c>
      <c r="M75">
        <v>3380212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1475117661</v>
      </c>
      <c r="B76">
        <v>148</v>
      </c>
      <c r="C76">
        <v>4</v>
      </c>
      <c r="D76">
        <v>106.4</v>
      </c>
      <c r="E76">
        <v>0</v>
      </c>
      <c r="F76">
        <v>1</v>
      </c>
      <c r="G76">
        <v>5</v>
      </c>
      <c r="H76">
        <v>100</v>
      </c>
      <c r="I76">
        <v>11.7</v>
      </c>
      <c r="J76">
        <v>4103824</v>
      </c>
      <c r="K76">
        <v>723840</v>
      </c>
      <c r="L76">
        <v>3624836</v>
      </c>
      <c r="M76">
        <v>3379984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1475117663</v>
      </c>
      <c r="B77">
        <v>150</v>
      </c>
      <c r="C77">
        <v>4</v>
      </c>
      <c r="D77">
        <v>106.4</v>
      </c>
      <c r="E77">
        <v>0</v>
      </c>
      <c r="F77">
        <v>1.5</v>
      </c>
      <c r="G77">
        <v>4.5</v>
      </c>
      <c r="H77">
        <v>100</v>
      </c>
      <c r="I77">
        <v>11.7</v>
      </c>
      <c r="J77">
        <v>4103824</v>
      </c>
      <c r="K77">
        <v>723872</v>
      </c>
      <c r="L77">
        <v>3624804</v>
      </c>
      <c r="M77">
        <v>3379952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1475117665</v>
      </c>
      <c r="B78">
        <v>152</v>
      </c>
      <c r="C78">
        <v>4</v>
      </c>
      <c r="D78">
        <v>106.8</v>
      </c>
      <c r="E78">
        <v>0</v>
      </c>
      <c r="F78">
        <v>0.5</v>
      </c>
      <c r="G78">
        <v>5.9</v>
      </c>
      <c r="H78">
        <v>100</v>
      </c>
      <c r="I78">
        <v>11.7</v>
      </c>
      <c r="J78">
        <v>4103824</v>
      </c>
      <c r="K78">
        <v>723840</v>
      </c>
      <c r="L78">
        <v>3624848</v>
      </c>
      <c r="M78">
        <v>3379984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8</v>
      </c>
    </row>
    <row r="79" spans="1:23">
      <c r="A79">
        <v>1475117667</v>
      </c>
      <c r="B79">
        <v>154</v>
      </c>
      <c r="C79">
        <v>4</v>
      </c>
      <c r="D79">
        <v>105.6</v>
      </c>
      <c r="E79">
        <v>0</v>
      </c>
      <c r="F79">
        <v>1</v>
      </c>
      <c r="G79">
        <v>4.5</v>
      </c>
      <c r="H79">
        <v>100</v>
      </c>
      <c r="I79">
        <v>11.7</v>
      </c>
      <c r="J79">
        <v>4103824</v>
      </c>
      <c r="K79">
        <v>724512</v>
      </c>
      <c r="L79">
        <v>3624180</v>
      </c>
      <c r="M79">
        <v>3379312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1475117669</v>
      </c>
      <c r="B80">
        <v>156</v>
      </c>
      <c r="C80">
        <v>4</v>
      </c>
      <c r="D80">
        <v>106</v>
      </c>
      <c r="E80">
        <v>0</v>
      </c>
      <c r="F80">
        <v>0.5</v>
      </c>
      <c r="G80">
        <v>5</v>
      </c>
      <c r="H80">
        <v>100</v>
      </c>
      <c r="I80">
        <v>11.7</v>
      </c>
      <c r="J80">
        <v>4103824</v>
      </c>
      <c r="K80">
        <v>724028</v>
      </c>
      <c r="L80">
        <v>3624668</v>
      </c>
      <c r="M80">
        <v>3379796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1475117671</v>
      </c>
      <c r="B81">
        <v>158</v>
      </c>
      <c r="C81">
        <v>4</v>
      </c>
      <c r="D81">
        <v>106.4</v>
      </c>
      <c r="E81">
        <v>0</v>
      </c>
      <c r="F81">
        <v>0.5</v>
      </c>
      <c r="G81">
        <v>5.5</v>
      </c>
      <c r="H81">
        <v>100</v>
      </c>
      <c r="I81">
        <v>11.7</v>
      </c>
      <c r="J81">
        <v>4103824</v>
      </c>
      <c r="K81">
        <v>724256</v>
      </c>
      <c r="L81">
        <v>3624456</v>
      </c>
      <c r="M81">
        <v>3379568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24</v>
      </c>
      <c r="V81">
        <v>0</v>
      </c>
      <c r="W81">
        <v>32</v>
      </c>
    </row>
    <row r="82" spans="1:23">
      <c r="A82">
        <v>1475117673</v>
      </c>
      <c r="B82">
        <v>160</v>
      </c>
      <c r="C82">
        <v>4</v>
      </c>
      <c r="D82">
        <v>106.4</v>
      </c>
      <c r="E82">
        <v>0</v>
      </c>
      <c r="F82">
        <v>1</v>
      </c>
      <c r="G82">
        <v>5</v>
      </c>
      <c r="H82">
        <v>100</v>
      </c>
      <c r="I82">
        <v>11.7</v>
      </c>
      <c r="J82">
        <v>4103824</v>
      </c>
      <c r="K82">
        <v>723936</v>
      </c>
      <c r="L82">
        <v>3624784</v>
      </c>
      <c r="M82">
        <v>3379888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124</v>
      </c>
      <c r="V82">
        <v>0</v>
      </c>
      <c r="W82">
        <v>0</v>
      </c>
    </row>
    <row r="83" spans="1:23">
      <c r="A83">
        <v>1475117675</v>
      </c>
      <c r="B83">
        <v>162</v>
      </c>
      <c r="C83">
        <v>4</v>
      </c>
      <c r="D83">
        <v>106.8</v>
      </c>
      <c r="E83">
        <v>0</v>
      </c>
      <c r="F83">
        <v>0</v>
      </c>
      <c r="G83">
        <v>6</v>
      </c>
      <c r="H83">
        <v>100</v>
      </c>
      <c r="I83">
        <v>11.7</v>
      </c>
      <c r="J83">
        <v>4103824</v>
      </c>
      <c r="K83">
        <v>724192</v>
      </c>
      <c r="L83">
        <v>3624556</v>
      </c>
      <c r="M83">
        <v>3379632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32</v>
      </c>
    </row>
    <row r="84" spans="1:23">
      <c r="A84">
        <v>1475117677</v>
      </c>
      <c r="B84">
        <v>164</v>
      </c>
      <c r="C84">
        <v>4</v>
      </c>
      <c r="D84">
        <v>105.6</v>
      </c>
      <c r="E84">
        <v>0</v>
      </c>
      <c r="F84">
        <v>1</v>
      </c>
      <c r="G84">
        <v>5</v>
      </c>
      <c r="H84">
        <v>100</v>
      </c>
      <c r="I84">
        <v>11.7</v>
      </c>
      <c r="J84">
        <v>4103824</v>
      </c>
      <c r="K84">
        <v>724256</v>
      </c>
      <c r="L84">
        <v>3624496</v>
      </c>
      <c r="M84">
        <v>3379568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1475117679</v>
      </c>
      <c r="B85">
        <v>166</v>
      </c>
      <c r="C85">
        <v>4</v>
      </c>
      <c r="D85">
        <v>105.6</v>
      </c>
      <c r="E85">
        <v>0</v>
      </c>
      <c r="F85">
        <v>1</v>
      </c>
      <c r="G85">
        <v>5</v>
      </c>
      <c r="H85">
        <v>100</v>
      </c>
      <c r="I85">
        <v>11.7</v>
      </c>
      <c r="J85">
        <v>4103824</v>
      </c>
      <c r="K85">
        <v>724160</v>
      </c>
      <c r="L85">
        <v>3624592</v>
      </c>
      <c r="M85">
        <v>3379664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1475117681</v>
      </c>
      <c r="B86">
        <v>168</v>
      </c>
      <c r="C86">
        <v>4</v>
      </c>
      <c r="D86">
        <v>106.8</v>
      </c>
      <c r="E86">
        <v>0</v>
      </c>
      <c r="F86">
        <v>0.5</v>
      </c>
      <c r="G86">
        <v>5.5</v>
      </c>
      <c r="H86">
        <v>100</v>
      </c>
      <c r="I86">
        <v>11.7</v>
      </c>
      <c r="J86">
        <v>4103824</v>
      </c>
      <c r="K86">
        <v>723712</v>
      </c>
      <c r="L86">
        <v>3625052</v>
      </c>
      <c r="M86">
        <v>3380112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1475117683</v>
      </c>
      <c r="B87">
        <v>170</v>
      </c>
      <c r="C87">
        <v>4</v>
      </c>
      <c r="D87">
        <v>106.8</v>
      </c>
      <c r="E87">
        <v>0</v>
      </c>
      <c r="F87">
        <v>2</v>
      </c>
      <c r="G87">
        <v>5</v>
      </c>
      <c r="H87">
        <v>100</v>
      </c>
      <c r="I87">
        <v>11.7</v>
      </c>
      <c r="J87">
        <v>4103824</v>
      </c>
      <c r="K87">
        <v>723964</v>
      </c>
      <c r="L87">
        <v>3624808</v>
      </c>
      <c r="M87">
        <v>3379860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1475117685</v>
      </c>
      <c r="B88">
        <v>172</v>
      </c>
      <c r="C88">
        <v>4</v>
      </c>
      <c r="D88">
        <v>106</v>
      </c>
      <c r="E88">
        <v>0</v>
      </c>
      <c r="F88">
        <v>1</v>
      </c>
      <c r="G88">
        <v>4.5</v>
      </c>
      <c r="H88">
        <v>100</v>
      </c>
      <c r="I88">
        <v>11.7</v>
      </c>
      <c r="J88">
        <v>4103824</v>
      </c>
      <c r="K88">
        <v>724156</v>
      </c>
      <c r="L88">
        <v>3624620</v>
      </c>
      <c r="M88">
        <v>3379668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1475117687</v>
      </c>
      <c r="B89">
        <v>174</v>
      </c>
      <c r="C89">
        <v>4</v>
      </c>
      <c r="D89">
        <v>106.8</v>
      </c>
      <c r="E89">
        <v>0</v>
      </c>
      <c r="F89">
        <v>0</v>
      </c>
      <c r="G89">
        <v>6</v>
      </c>
      <c r="H89">
        <v>100</v>
      </c>
      <c r="I89">
        <v>11.7</v>
      </c>
      <c r="J89">
        <v>4103824</v>
      </c>
      <c r="K89">
        <v>724156</v>
      </c>
      <c r="L89">
        <v>3624628</v>
      </c>
      <c r="M89">
        <v>3379668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1475117689</v>
      </c>
      <c r="B90">
        <v>176</v>
      </c>
      <c r="C90">
        <v>4</v>
      </c>
      <c r="D90">
        <v>106</v>
      </c>
      <c r="E90">
        <v>4.5</v>
      </c>
      <c r="F90">
        <v>1</v>
      </c>
      <c r="G90">
        <v>0</v>
      </c>
      <c r="H90">
        <v>100</v>
      </c>
      <c r="I90">
        <v>11.7</v>
      </c>
      <c r="J90">
        <v>4103824</v>
      </c>
      <c r="K90">
        <v>724156</v>
      </c>
      <c r="L90">
        <v>3624636</v>
      </c>
      <c r="M90">
        <v>3379668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1475117691</v>
      </c>
      <c r="B91">
        <v>178</v>
      </c>
      <c r="C91">
        <v>4</v>
      </c>
      <c r="D91">
        <v>105.2</v>
      </c>
      <c r="E91">
        <v>4.5</v>
      </c>
      <c r="F91">
        <v>0.5</v>
      </c>
      <c r="G91">
        <v>0</v>
      </c>
      <c r="H91">
        <v>100</v>
      </c>
      <c r="I91">
        <v>11.7</v>
      </c>
      <c r="J91">
        <v>4103824</v>
      </c>
      <c r="K91">
        <v>723964</v>
      </c>
      <c r="L91">
        <v>3624828</v>
      </c>
      <c r="M91">
        <v>3379860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1475117693</v>
      </c>
      <c r="B92">
        <v>180</v>
      </c>
      <c r="C92">
        <v>4</v>
      </c>
      <c r="D92">
        <v>106.4</v>
      </c>
      <c r="E92">
        <v>5</v>
      </c>
      <c r="F92">
        <v>0.5</v>
      </c>
      <c r="G92">
        <v>0.5</v>
      </c>
      <c r="H92">
        <v>100</v>
      </c>
      <c r="I92">
        <v>11.7</v>
      </c>
      <c r="J92">
        <v>4103824</v>
      </c>
      <c r="K92">
        <v>723992</v>
      </c>
      <c r="L92">
        <v>3624816</v>
      </c>
      <c r="M92">
        <v>3379832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1475117695</v>
      </c>
      <c r="B93">
        <v>182</v>
      </c>
      <c r="C93">
        <v>4</v>
      </c>
      <c r="D93">
        <v>105.6</v>
      </c>
      <c r="E93">
        <v>5</v>
      </c>
      <c r="F93">
        <v>1</v>
      </c>
      <c r="G93">
        <v>0</v>
      </c>
      <c r="H93">
        <v>100</v>
      </c>
      <c r="I93">
        <v>11.7</v>
      </c>
      <c r="J93">
        <v>4103824</v>
      </c>
      <c r="K93">
        <v>723828</v>
      </c>
      <c r="L93">
        <v>3624980</v>
      </c>
      <c r="M93">
        <v>3379996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1475117697</v>
      </c>
      <c r="B94">
        <v>184</v>
      </c>
      <c r="C94">
        <v>4</v>
      </c>
      <c r="D94">
        <v>106.4</v>
      </c>
      <c r="E94">
        <v>4.5</v>
      </c>
      <c r="F94">
        <v>0.5</v>
      </c>
      <c r="G94">
        <v>0</v>
      </c>
      <c r="H94">
        <v>100</v>
      </c>
      <c r="I94">
        <v>11.7</v>
      </c>
      <c r="J94">
        <v>4103824</v>
      </c>
      <c r="K94">
        <v>726548</v>
      </c>
      <c r="L94">
        <v>3622260</v>
      </c>
      <c r="M94">
        <v>3377276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1475117699</v>
      </c>
      <c r="B95">
        <v>186</v>
      </c>
      <c r="C95">
        <v>4</v>
      </c>
      <c r="D95">
        <v>106.4</v>
      </c>
      <c r="E95">
        <v>5</v>
      </c>
      <c r="F95">
        <v>1</v>
      </c>
      <c r="G95">
        <v>1.5</v>
      </c>
      <c r="H95">
        <v>100</v>
      </c>
      <c r="I95">
        <v>11.7</v>
      </c>
      <c r="J95">
        <v>4103824</v>
      </c>
      <c r="K95">
        <v>726520</v>
      </c>
      <c r="L95">
        <v>3622296</v>
      </c>
      <c r="M95">
        <v>3377304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32</v>
      </c>
      <c r="V95">
        <v>0</v>
      </c>
      <c r="W95">
        <v>28</v>
      </c>
    </row>
    <row r="96" spans="1:23">
      <c r="A96">
        <v>1475117701</v>
      </c>
      <c r="B96">
        <v>188</v>
      </c>
      <c r="C96">
        <v>4</v>
      </c>
      <c r="D96">
        <v>106</v>
      </c>
      <c r="E96">
        <v>5</v>
      </c>
      <c r="F96">
        <v>0.5</v>
      </c>
      <c r="G96">
        <v>0</v>
      </c>
      <c r="H96">
        <v>100</v>
      </c>
      <c r="I96">
        <v>11.7</v>
      </c>
      <c r="J96">
        <v>4103824</v>
      </c>
      <c r="K96">
        <v>726140</v>
      </c>
      <c r="L96">
        <v>3622676</v>
      </c>
      <c r="M96">
        <v>3377684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1475117703</v>
      </c>
      <c r="B97">
        <v>190</v>
      </c>
      <c r="C97">
        <v>4</v>
      </c>
      <c r="D97">
        <v>107.2</v>
      </c>
      <c r="E97">
        <v>4.5</v>
      </c>
      <c r="F97">
        <v>2</v>
      </c>
      <c r="G97">
        <v>0</v>
      </c>
      <c r="H97">
        <v>100</v>
      </c>
      <c r="I97">
        <v>11.7</v>
      </c>
      <c r="J97">
        <v>4103824</v>
      </c>
      <c r="K97">
        <v>726084</v>
      </c>
      <c r="L97">
        <v>3622740</v>
      </c>
      <c r="M97">
        <v>3377740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0</v>
      </c>
      <c r="T97">
        <v>4</v>
      </c>
      <c r="U97">
        <v>0</v>
      </c>
      <c r="V97">
        <v>12</v>
      </c>
      <c r="W97">
        <v>0</v>
      </c>
    </row>
    <row r="98" spans="1:23">
      <c r="A98">
        <v>1475117705</v>
      </c>
      <c r="B98">
        <v>192</v>
      </c>
      <c r="C98">
        <v>4</v>
      </c>
      <c r="D98">
        <v>106.4</v>
      </c>
      <c r="E98">
        <v>4.5</v>
      </c>
      <c r="F98">
        <v>0</v>
      </c>
      <c r="G98">
        <v>0.5</v>
      </c>
      <c r="H98">
        <v>100</v>
      </c>
      <c r="I98">
        <v>11.7</v>
      </c>
      <c r="J98">
        <v>4103824</v>
      </c>
      <c r="K98">
        <v>725924</v>
      </c>
      <c r="L98">
        <v>3622912</v>
      </c>
      <c r="M98">
        <v>3377900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1475117707</v>
      </c>
      <c r="B99">
        <v>194</v>
      </c>
      <c r="C99">
        <v>4</v>
      </c>
      <c r="D99">
        <v>106.8</v>
      </c>
      <c r="E99">
        <v>5.5</v>
      </c>
      <c r="F99">
        <v>1</v>
      </c>
      <c r="G99">
        <v>0.5</v>
      </c>
      <c r="H99">
        <v>100</v>
      </c>
      <c r="I99">
        <v>11.7</v>
      </c>
      <c r="J99">
        <v>4103824</v>
      </c>
      <c r="K99">
        <v>725924</v>
      </c>
      <c r="L99">
        <v>3622916</v>
      </c>
      <c r="M99">
        <v>3377900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44</v>
      </c>
      <c r="V99">
        <v>0</v>
      </c>
      <c r="W99">
        <v>16</v>
      </c>
    </row>
    <row r="100" spans="1:23">
      <c r="A100">
        <v>1475117709</v>
      </c>
      <c r="B100">
        <v>196</v>
      </c>
      <c r="C100">
        <v>4</v>
      </c>
      <c r="D100">
        <v>107.2</v>
      </c>
      <c r="E100">
        <v>4.5</v>
      </c>
      <c r="F100">
        <v>2</v>
      </c>
      <c r="G100">
        <v>0.5</v>
      </c>
      <c r="H100">
        <v>100</v>
      </c>
      <c r="I100">
        <v>11.7</v>
      </c>
      <c r="J100">
        <v>4103824</v>
      </c>
      <c r="K100">
        <v>726592</v>
      </c>
      <c r="L100">
        <v>3622256</v>
      </c>
      <c r="M100">
        <v>3377232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84</v>
      </c>
      <c r="V100">
        <v>0</v>
      </c>
      <c r="W100">
        <v>0</v>
      </c>
    </row>
    <row r="101" spans="1:23">
      <c r="A101">
        <v>1475117711</v>
      </c>
      <c r="B101">
        <v>198</v>
      </c>
      <c r="C101">
        <v>4</v>
      </c>
      <c r="D101">
        <v>106.8</v>
      </c>
      <c r="E101">
        <v>5.5</v>
      </c>
      <c r="F101">
        <v>1</v>
      </c>
      <c r="G101">
        <v>1</v>
      </c>
      <c r="H101">
        <v>100</v>
      </c>
      <c r="I101">
        <v>11.7</v>
      </c>
      <c r="J101">
        <v>4103824</v>
      </c>
      <c r="K101">
        <v>726848</v>
      </c>
      <c r="L101">
        <v>3622016</v>
      </c>
      <c r="M101">
        <v>3376976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32</v>
      </c>
    </row>
    <row r="102" spans="1:23">
      <c r="A102">
        <v>1475117713</v>
      </c>
      <c r="B102">
        <v>200</v>
      </c>
      <c r="C102">
        <v>4</v>
      </c>
      <c r="D102">
        <v>106.4</v>
      </c>
      <c r="E102">
        <v>4.5</v>
      </c>
      <c r="F102">
        <v>1</v>
      </c>
      <c r="G102">
        <v>0</v>
      </c>
      <c r="H102">
        <v>100</v>
      </c>
      <c r="I102">
        <v>11.7</v>
      </c>
      <c r="J102">
        <v>4103824</v>
      </c>
      <c r="K102">
        <v>725952</v>
      </c>
      <c r="L102">
        <v>3622912</v>
      </c>
      <c r="M102">
        <v>3377872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11</v>
      </c>
      <c r="T102">
        <v>0</v>
      </c>
      <c r="U102">
        <v>48</v>
      </c>
      <c r="V102">
        <v>0</v>
      </c>
      <c r="W102">
        <v>420</v>
      </c>
    </row>
    <row r="103" spans="1:23">
      <c r="A103">
        <v>1475117715</v>
      </c>
      <c r="B103">
        <v>202</v>
      </c>
      <c r="C103">
        <v>4</v>
      </c>
      <c r="D103">
        <v>107.2</v>
      </c>
      <c r="E103">
        <v>5</v>
      </c>
      <c r="F103">
        <v>2</v>
      </c>
      <c r="G103">
        <v>0.5</v>
      </c>
      <c r="H103">
        <v>100</v>
      </c>
      <c r="I103">
        <v>11.7</v>
      </c>
      <c r="J103">
        <v>4103824</v>
      </c>
      <c r="K103">
        <v>726464</v>
      </c>
      <c r="L103">
        <v>3622416</v>
      </c>
      <c r="M103">
        <v>3377360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1475117717</v>
      </c>
      <c r="B104">
        <v>204</v>
      </c>
      <c r="C104">
        <v>4</v>
      </c>
      <c r="D104">
        <v>106</v>
      </c>
      <c r="E104">
        <v>4.5</v>
      </c>
      <c r="F104">
        <v>0.5</v>
      </c>
      <c r="G104">
        <v>0</v>
      </c>
      <c r="H104">
        <v>100</v>
      </c>
      <c r="I104">
        <v>11.7</v>
      </c>
      <c r="J104">
        <v>4103824</v>
      </c>
      <c r="K104">
        <v>726208</v>
      </c>
      <c r="L104">
        <v>3622676</v>
      </c>
      <c r="M104">
        <v>3377616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12</v>
      </c>
    </row>
    <row r="105" spans="1:23">
      <c r="A105">
        <v>1475117719</v>
      </c>
      <c r="B105">
        <v>206</v>
      </c>
      <c r="C105">
        <v>4</v>
      </c>
      <c r="D105">
        <v>106</v>
      </c>
      <c r="E105">
        <v>5</v>
      </c>
      <c r="F105">
        <v>1.5</v>
      </c>
      <c r="G105">
        <v>0</v>
      </c>
      <c r="H105">
        <v>100</v>
      </c>
      <c r="I105">
        <v>11.7</v>
      </c>
      <c r="J105">
        <v>4103824</v>
      </c>
      <c r="K105">
        <v>726300</v>
      </c>
      <c r="L105">
        <v>3622600</v>
      </c>
      <c r="M105">
        <v>3377524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1475117721</v>
      </c>
      <c r="B106">
        <v>208</v>
      </c>
      <c r="C106">
        <v>4</v>
      </c>
      <c r="D106">
        <v>107.2</v>
      </c>
      <c r="E106">
        <v>4.5</v>
      </c>
      <c r="F106">
        <v>0.5</v>
      </c>
      <c r="G106">
        <v>1</v>
      </c>
      <c r="H106">
        <v>100</v>
      </c>
      <c r="I106">
        <v>11.7</v>
      </c>
      <c r="J106">
        <v>4103824</v>
      </c>
      <c r="K106">
        <v>726084</v>
      </c>
      <c r="L106">
        <v>3622832</v>
      </c>
      <c r="M106">
        <v>3377740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1475117723</v>
      </c>
      <c r="B107">
        <v>210</v>
      </c>
      <c r="C107">
        <v>4</v>
      </c>
      <c r="D107">
        <v>105.2</v>
      </c>
      <c r="E107">
        <v>4.5</v>
      </c>
      <c r="F107">
        <v>0.5</v>
      </c>
      <c r="G107">
        <v>0</v>
      </c>
      <c r="H107">
        <v>100</v>
      </c>
      <c r="I107">
        <v>11.7</v>
      </c>
      <c r="J107">
        <v>4103824</v>
      </c>
      <c r="K107">
        <v>726244</v>
      </c>
      <c r="L107">
        <v>3622680</v>
      </c>
      <c r="M107">
        <v>3377580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1475117725</v>
      </c>
      <c r="B108">
        <v>212</v>
      </c>
      <c r="C108">
        <v>4</v>
      </c>
      <c r="D108">
        <v>106.8</v>
      </c>
      <c r="E108">
        <v>5.5</v>
      </c>
      <c r="F108">
        <v>0.5</v>
      </c>
      <c r="G108">
        <v>0.5</v>
      </c>
      <c r="H108">
        <v>100</v>
      </c>
      <c r="I108">
        <v>11.7</v>
      </c>
      <c r="J108">
        <v>4103824</v>
      </c>
      <c r="K108">
        <v>726276</v>
      </c>
      <c r="L108">
        <v>3622652</v>
      </c>
      <c r="M108">
        <v>3377548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1475117727</v>
      </c>
      <c r="B109">
        <v>214</v>
      </c>
      <c r="C109">
        <v>4</v>
      </c>
      <c r="D109">
        <v>106</v>
      </c>
      <c r="E109">
        <v>4.5</v>
      </c>
      <c r="F109">
        <v>1</v>
      </c>
      <c r="G109">
        <v>0</v>
      </c>
      <c r="H109">
        <v>100</v>
      </c>
      <c r="I109">
        <v>11.7</v>
      </c>
      <c r="J109">
        <v>4103824</v>
      </c>
      <c r="K109">
        <v>726468</v>
      </c>
      <c r="L109">
        <v>3622476</v>
      </c>
      <c r="M109">
        <v>3377356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1475117729</v>
      </c>
      <c r="B110">
        <v>216</v>
      </c>
      <c r="C110">
        <v>4</v>
      </c>
      <c r="D110">
        <v>106</v>
      </c>
      <c r="E110">
        <v>5</v>
      </c>
      <c r="F110">
        <v>0.5</v>
      </c>
      <c r="G110">
        <v>0</v>
      </c>
      <c r="H110">
        <v>100</v>
      </c>
      <c r="I110">
        <v>11.7</v>
      </c>
      <c r="J110">
        <v>4103824</v>
      </c>
      <c r="K110">
        <v>726692</v>
      </c>
      <c r="L110">
        <v>3622256</v>
      </c>
      <c r="M110">
        <v>3377132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1475117731</v>
      </c>
      <c r="B111">
        <v>218</v>
      </c>
      <c r="C111">
        <v>4</v>
      </c>
      <c r="D111">
        <v>106.8</v>
      </c>
      <c r="E111">
        <v>4.5</v>
      </c>
      <c r="F111">
        <v>1.5</v>
      </c>
      <c r="G111">
        <v>0.5</v>
      </c>
      <c r="H111">
        <v>100</v>
      </c>
      <c r="I111">
        <v>11.7</v>
      </c>
      <c r="J111">
        <v>4103824</v>
      </c>
      <c r="K111">
        <v>726628</v>
      </c>
      <c r="L111">
        <v>3622340</v>
      </c>
      <c r="M111">
        <v>3377196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1475117733</v>
      </c>
      <c r="B112">
        <v>220</v>
      </c>
      <c r="C112">
        <v>4</v>
      </c>
      <c r="D112">
        <v>106</v>
      </c>
      <c r="E112">
        <v>5</v>
      </c>
      <c r="F112">
        <v>0.5</v>
      </c>
      <c r="G112">
        <v>0</v>
      </c>
      <c r="H112">
        <v>100</v>
      </c>
      <c r="I112">
        <v>11.8</v>
      </c>
      <c r="J112">
        <v>4103824</v>
      </c>
      <c r="K112">
        <v>728772</v>
      </c>
      <c r="L112">
        <v>3620196</v>
      </c>
      <c r="M112">
        <v>3375052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1475117735</v>
      </c>
      <c r="B113">
        <v>222</v>
      </c>
      <c r="C113">
        <v>4</v>
      </c>
      <c r="D113">
        <v>105.6</v>
      </c>
      <c r="E113">
        <v>4.5</v>
      </c>
      <c r="F113">
        <v>1</v>
      </c>
      <c r="G113">
        <v>0</v>
      </c>
      <c r="H113">
        <v>100</v>
      </c>
      <c r="I113">
        <v>11.8</v>
      </c>
      <c r="J113">
        <v>4103824</v>
      </c>
      <c r="K113">
        <v>728100</v>
      </c>
      <c r="L113">
        <v>3620872</v>
      </c>
      <c r="M113">
        <v>3375724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1475117737</v>
      </c>
      <c r="B114">
        <v>224</v>
      </c>
      <c r="C114">
        <v>4</v>
      </c>
      <c r="D114">
        <v>107.2</v>
      </c>
      <c r="E114">
        <v>5</v>
      </c>
      <c r="F114">
        <v>1</v>
      </c>
      <c r="G114">
        <v>1</v>
      </c>
      <c r="H114">
        <v>100</v>
      </c>
      <c r="I114">
        <v>11.8</v>
      </c>
      <c r="J114">
        <v>4103824</v>
      </c>
      <c r="K114">
        <v>728036</v>
      </c>
      <c r="L114">
        <v>3620964</v>
      </c>
      <c r="M114">
        <v>3375788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1475117739</v>
      </c>
      <c r="B115">
        <v>226</v>
      </c>
      <c r="C115">
        <v>4</v>
      </c>
      <c r="D115">
        <v>106.8</v>
      </c>
      <c r="E115">
        <v>5</v>
      </c>
      <c r="F115">
        <v>1.5</v>
      </c>
      <c r="G115">
        <v>0</v>
      </c>
      <c r="H115">
        <v>100</v>
      </c>
      <c r="I115">
        <v>11.8</v>
      </c>
      <c r="J115">
        <v>4103824</v>
      </c>
      <c r="K115">
        <v>730816</v>
      </c>
      <c r="L115">
        <v>3618192</v>
      </c>
      <c r="M115">
        <v>3373008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1475117741</v>
      </c>
      <c r="B116">
        <v>228</v>
      </c>
      <c r="C116">
        <v>4</v>
      </c>
      <c r="D116">
        <v>105.2</v>
      </c>
      <c r="E116">
        <v>4.5</v>
      </c>
      <c r="F116">
        <v>0.5</v>
      </c>
      <c r="G116">
        <v>0</v>
      </c>
      <c r="H116">
        <v>100</v>
      </c>
      <c r="I116">
        <v>11.8</v>
      </c>
      <c r="J116">
        <v>4103824</v>
      </c>
      <c r="K116">
        <v>731200</v>
      </c>
      <c r="L116">
        <v>3617812</v>
      </c>
      <c r="M116">
        <v>3372624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1475117743</v>
      </c>
      <c r="B117">
        <v>230</v>
      </c>
      <c r="C117">
        <v>4</v>
      </c>
      <c r="D117">
        <v>107.6</v>
      </c>
      <c r="E117">
        <v>5</v>
      </c>
      <c r="F117">
        <v>1.5</v>
      </c>
      <c r="G117">
        <v>1</v>
      </c>
      <c r="H117">
        <v>100</v>
      </c>
      <c r="I117">
        <v>11.8</v>
      </c>
      <c r="J117">
        <v>4103824</v>
      </c>
      <c r="K117">
        <v>730976</v>
      </c>
      <c r="L117">
        <v>3618048</v>
      </c>
      <c r="M117">
        <v>3372848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124</v>
      </c>
      <c r="V117">
        <v>0</v>
      </c>
      <c r="W117">
        <v>24</v>
      </c>
    </row>
    <row r="118" spans="1:23">
      <c r="A118">
        <v>1475117745</v>
      </c>
      <c r="B118">
        <v>232</v>
      </c>
      <c r="C118">
        <v>4</v>
      </c>
      <c r="D118">
        <v>106.8</v>
      </c>
      <c r="E118">
        <v>4.5</v>
      </c>
      <c r="F118">
        <v>1.5</v>
      </c>
      <c r="G118">
        <v>0</v>
      </c>
      <c r="H118">
        <v>100</v>
      </c>
      <c r="I118">
        <v>11.8</v>
      </c>
      <c r="J118">
        <v>4103824</v>
      </c>
      <c r="K118">
        <v>730944</v>
      </c>
      <c r="L118">
        <v>3618084</v>
      </c>
      <c r="M118">
        <v>3372880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1475117747</v>
      </c>
      <c r="B119">
        <v>234</v>
      </c>
      <c r="C119">
        <v>4</v>
      </c>
      <c r="D119">
        <v>107.6</v>
      </c>
      <c r="E119">
        <v>5</v>
      </c>
      <c r="F119">
        <v>1</v>
      </c>
      <c r="G119">
        <v>2</v>
      </c>
      <c r="H119">
        <v>100</v>
      </c>
      <c r="I119">
        <v>11.8</v>
      </c>
      <c r="J119">
        <v>4103824</v>
      </c>
      <c r="K119">
        <v>731260</v>
      </c>
      <c r="L119">
        <v>3617780</v>
      </c>
      <c r="M119">
        <v>3372564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1475117749</v>
      </c>
      <c r="B120">
        <v>236</v>
      </c>
      <c r="C120">
        <v>4</v>
      </c>
      <c r="D120">
        <v>105.6</v>
      </c>
      <c r="E120">
        <v>4.5</v>
      </c>
      <c r="F120">
        <v>1</v>
      </c>
      <c r="G120">
        <v>0</v>
      </c>
      <c r="H120">
        <v>100</v>
      </c>
      <c r="I120">
        <v>11.8</v>
      </c>
      <c r="J120">
        <v>4103824</v>
      </c>
      <c r="K120">
        <v>731228</v>
      </c>
      <c r="L120">
        <v>3617828</v>
      </c>
      <c r="M120">
        <v>3372596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1475117751</v>
      </c>
      <c r="B121">
        <v>238</v>
      </c>
      <c r="C121">
        <v>4</v>
      </c>
      <c r="D121">
        <v>106.8</v>
      </c>
      <c r="E121">
        <v>5.5</v>
      </c>
      <c r="F121">
        <v>1.5</v>
      </c>
      <c r="G121">
        <v>0</v>
      </c>
      <c r="H121">
        <v>100</v>
      </c>
      <c r="I121">
        <v>11.8</v>
      </c>
      <c r="J121">
        <v>4103824</v>
      </c>
      <c r="K121">
        <v>731068</v>
      </c>
      <c r="L121">
        <v>3618020</v>
      </c>
      <c r="M121">
        <v>3372756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1475117753</v>
      </c>
      <c r="B122">
        <v>240</v>
      </c>
      <c r="C122">
        <v>4</v>
      </c>
      <c r="D122">
        <v>106</v>
      </c>
      <c r="E122">
        <v>4</v>
      </c>
      <c r="F122">
        <v>0.5</v>
      </c>
      <c r="G122">
        <v>1</v>
      </c>
      <c r="H122">
        <v>100</v>
      </c>
      <c r="I122">
        <v>11.8</v>
      </c>
      <c r="J122">
        <v>4103824</v>
      </c>
      <c r="K122">
        <v>731356</v>
      </c>
      <c r="L122">
        <v>3617740</v>
      </c>
      <c r="M122">
        <v>3372468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1475117755</v>
      </c>
      <c r="B123">
        <v>242</v>
      </c>
      <c r="C123">
        <v>4</v>
      </c>
      <c r="D123">
        <v>106.8</v>
      </c>
      <c r="E123">
        <v>5.5</v>
      </c>
      <c r="F123">
        <v>1</v>
      </c>
      <c r="G123">
        <v>0.5</v>
      </c>
      <c r="H123">
        <v>100</v>
      </c>
      <c r="I123">
        <v>11.8</v>
      </c>
      <c r="J123">
        <v>4103824</v>
      </c>
      <c r="K123">
        <v>731100</v>
      </c>
      <c r="L123">
        <v>3618024</v>
      </c>
      <c r="M123">
        <v>3372724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1475117757</v>
      </c>
      <c r="B124">
        <v>244</v>
      </c>
      <c r="C124">
        <v>4</v>
      </c>
      <c r="D124">
        <v>106</v>
      </c>
      <c r="E124">
        <v>4.5</v>
      </c>
      <c r="F124">
        <v>1.5</v>
      </c>
      <c r="G124">
        <v>0</v>
      </c>
      <c r="H124">
        <v>100</v>
      </c>
      <c r="I124">
        <v>11.8</v>
      </c>
      <c r="J124">
        <v>4103824</v>
      </c>
      <c r="K124">
        <v>730924</v>
      </c>
      <c r="L124">
        <v>3618204</v>
      </c>
      <c r="M124">
        <v>3372900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1475117759</v>
      </c>
      <c r="B125">
        <v>246</v>
      </c>
      <c r="C125">
        <v>4</v>
      </c>
      <c r="D125">
        <v>106.8</v>
      </c>
      <c r="E125">
        <v>5</v>
      </c>
      <c r="F125">
        <v>1</v>
      </c>
      <c r="G125">
        <v>0.5</v>
      </c>
      <c r="H125">
        <v>100</v>
      </c>
      <c r="I125">
        <v>11.8</v>
      </c>
      <c r="J125">
        <v>4103824</v>
      </c>
      <c r="K125">
        <v>731020</v>
      </c>
      <c r="L125">
        <v>3618124</v>
      </c>
      <c r="M125">
        <v>3372804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1475117761</v>
      </c>
      <c r="B126">
        <v>248</v>
      </c>
      <c r="C126">
        <v>4</v>
      </c>
      <c r="D126">
        <v>106.4</v>
      </c>
      <c r="E126">
        <v>5</v>
      </c>
      <c r="F126">
        <v>1</v>
      </c>
      <c r="G126">
        <v>0</v>
      </c>
      <c r="H126">
        <v>100</v>
      </c>
      <c r="I126">
        <v>11.8</v>
      </c>
      <c r="J126">
        <v>4103824</v>
      </c>
      <c r="K126">
        <v>730612</v>
      </c>
      <c r="L126">
        <v>3618532</v>
      </c>
      <c r="M126">
        <v>3373212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1475117763</v>
      </c>
      <c r="B127">
        <v>250</v>
      </c>
      <c r="C127">
        <v>4</v>
      </c>
      <c r="D127">
        <v>105.2</v>
      </c>
      <c r="E127">
        <v>4.5</v>
      </c>
      <c r="F127">
        <v>1</v>
      </c>
      <c r="G127">
        <v>0</v>
      </c>
      <c r="H127">
        <v>100</v>
      </c>
      <c r="I127">
        <v>11.8</v>
      </c>
      <c r="J127">
        <v>4103824</v>
      </c>
      <c r="K127">
        <v>731156</v>
      </c>
      <c r="L127">
        <v>3617988</v>
      </c>
      <c r="M127">
        <v>3372668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1475117765</v>
      </c>
      <c r="B128">
        <v>252</v>
      </c>
      <c r="C128">
        <v>4</v>
      </c>
      <c r="D128">
        <v>106.8</v>
      </c>
      <c r="E128">
        <v>4.5</v>
      </c>
      <c r="F128">
        <v>1.5</v>
      </c>
      <c r="G128">
        <v>0.5</v>
      </c>
      <c r="H128">
        <v>100</v>
      </c>
      <c r="I128">
        <v>11.8</v>
      </c>
      <c r="J128">
        <v>4103824</v>
      </c>
      <c r="K128">
        <v>731060</v>
      </c>
      <c r="L128">
        <v>3618100</v>
      </c>
      <c r="M128">
        <v>3372764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1475117767</v>
      </c>
      <c r="B129">
        <v>254</v>
      </c>
      <c r="C129">
        <v>4</v>
      </c>
      <c r="D129">
        <v>105.2</v>
      </c>
      <c r="E129">
        <v>4.5</v>
      </c>
      <c r="F129">
        <v>0.5</v>
      </c>
      <c r="G129">
        <v>0</v>
      </c>
      <c r="H129">
        <v>100</v>
      </c>
      <c r="I129">
        <v>11.8</v>
      </c>
      <c r="J129">
        <v>4103824</v>
      </c>
      <c r="K129">
        <v>731124</v>
      </c>
      <c r="L129">
        <v>3618048</v>
      </c>
      <c r="M129">
        <v>3372700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1475117769</v>
      </c>
      <c r="B130">
        <v>256</v>
      </c>
      <c r="C130">
        <v>4</v>
      </c>
      <c r="D130">
        <v>106</v>
      </c>
      <c r="E130">
        <v>4.5</v>
      </c>
      <c r="F130">
        <v>1</v>
      </c>
      <c r="G130">
        <v>0</v>
      </c>
      <c r="H130">
        <v>100</v>
      </c>
      <c r="I130">
        <v>11.8</v>
      </c>
      <c r="J130">
        <v>4103824</v>
      </c>
      <c r="K130">
        <v>731284</v>
      </c>
      <c r="L130">
        <v>3617896</v>
      </c>
      <c r="M130">
        <v>3372540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1475117771</v>
      </c>
      <c r="B131">
        <v>258</v>
      </c>
      <c r="C131">
        <v>4</v>
      </c>
      <c r="D131">
        <v>105.6</v>
      </c>
      <c r="E131">
        <v>5</v>
      </c>
      <c r="F131">
        <v>1.5</v>
      </c>
      <c r="G131">
        <v>1</v>
      </c>
      <c r="H131">
        <v>98.5</v>
      </c>
      <c r="I131">
        <v>11.8</v>
      </c>
      <c r="J131">
        <v>4103824</v>
      </c>
      <c r="K131">
        <v>730868</v>
      </c>
      <c r="L131">
        <v>3618328</v>
      </c>
      <c r="M131">
        <v>3372956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1475117773</v>
      </c>
      <c r="B132">
        <v>260</v>
      </c>
      <c r="C132">
        <v>4</v>
      </c>
      <c r="D132">
        <v>106.4</v>
      </c>
      <c r="E132">
        <v>4.5</v>
      </c>
      <c r="F132">
        <v>1</v>
      </c>
      <c r="G132">
        <v>0</v>
      </c>
      <c r="H132">
        <v>100</v>
      </c>
      <c r="I132">
        <v>11.8</v>
      </c>
      <c r="J132">
        <v>4103824</v>
      </c>
      <c r="K132">
        <v>730900</v>
      </c>
      <c r="L132">
        <v>3618296</v>
      </c>
      <c r="M132">
        <v>3372924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20</v>
      </c>
      <c r="V132">
        <v>0</v>
      </c>
      <c r="W132">
        <v>0</v>
      </c>
    </row>
    <row r="133" spans="1:23">
      <c r="A133">
        <v>1475117775</v>
      </c>
      <c r="B133">
        <v>262</v>
      </c>
      <c r="C133">
        <v>4</v>
      </c>
      <c r="D133">
        <v>106</v>
      </c>
      <c r="E133">
        <v>4.5</v>
      </c>
      <c r="F133">
        <v>1.5</v>
      </c>
      <c r="G133">
        <v>0</v>
      </c>
      <c r="H133">
        <v>100</v>
      </c>
      <c r="I133">
        <v>11.8</v>
      </c>
      <c r="J133">
        <v>4103824</v>
      </c>
      <c r="K133">
        <v>730836</v>
      </c>
      <c r="L133">
        <v>3618368</v>
      </c>
      <c r="M133">
        <v>3372988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1475117777</v>
      </c>
      <c r="B134">
        <v>264</v>
      </c>
      <c r="C134">
        <v>4</v>
      </c>
      <c r="D134">
        <v>107.2</v>
      </c>
      <c r="E134">
        <v>5</v>
      </c>
      <c r="F134">
        <v>1.5</v>
      </c>
      <c r="G134">
        <v>2</v>
      </c>
      <c r="H134">
        <v>100</v>
      </c>
      <c r="I134">
        <v>11.8</v>
      </c>
      <c r="J134">
        <v>4103824</v>
      </c>
      <c r="K134">
        <v>731440</v>
      </c>
      <c r="L134">
        <v>3617780</v>
      </c>
      <c r="M134">
        <v>3372384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1475117779</v>
      </c>
      <c r="B135">
        <v>266</v>
      </c>
      <c r="C135">
        <v>4</v>
      </c>
      <c r="D135">
        <v>106.4</v>
      </c>
      <c r="E135">
        <v>5</v>
      </c>
      <c r="F135">
        <v>1.5</v>
      </c>
      <c r="G135">
        <v>0</v>
      </c>
      <c r="H135">
        <v>100</v>
      </c>
      <c r="I135">
        <v>11.8</v>
      </c>
      <c r="J135">
        <v>4103824</v>
      </c>
      <c r="K135">
        <v>731216</v>
      </c>
      <c r="L135">
        <v>3618024</v>
      </c>
      <c r="M135">
        <v>3372608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140</v>
      </c>
      <c r="V135">
        <v>0</v>
      </c>
      <c r="W135">
        <v>0</v>
      </c>
    </row>
    <row r="136" spans="1:23">
      <c r="A136">
        <v>1475117781</v>
      </c>
      <c r="B136">
        <v>268</v>
      </c>
      <c r="C136">
        <v>4</v>
      </c>
      <c r="D136">
        <v>107.2</v>
      </c>
      <c r="E136">
        <v>4.5</v>
      </c>
      <c r="F136">
        <v>0.5</v>
      </c>
      <c r="G136">
        <v>1</v>
      </c>
      <c r="H136">
        <v>100</v>
      </c>
      <c r="I136">
        <v>11.8</v>
      </c>
      <c r="J136">
        <v>4103824</v>
      </c>
      <c r="K136">
        <v>731504</v>
      </c>
      <c r="L136">
        <v>3617740</v>
      </c>
      <c r="M136">
        <v>3372320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1475117783</v>
      </c>
      <c r="B137">
        <v>270</v>
      </c>
      <c r="C137">
        <v>4</v>
      </c>
      <c r="D137">
        <v>106</v>
      </c>
      <c r="E137">
        <v>4.5</v>
      </c>
      <c r="F137">
        <v>1.5</v>
      </c>
      <c r="G137">
        <v>0</v>
      </c>
      <c r="H137">
        <v>100</v>
      </c>
      <c r="I137">
        <v>11.8</v>
      </c>
      <c r="J137">
        <v>4103824</v>
      </c>
      <c r="K137">
        <v>730992</v>
      </c>
      <c r="L137">
        <v>3618272</v>
      </c>
      <c r="M137">
        <v>3372832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1475117785</v>
      </c>
      <c r="B138">
        <v>272</v>
      </c>
      <c r="C138">
        <v>4</v>
      </c>
      <c r="D138">
        <v>105.2</v>
      </c>
      <c r="E138">
        <v>5</v>
      </c>
      <c r="F138">
        <v>0.5</v>
      </c>
      <c r="G138">
        <v>0</v>
      </c>
      <c r="H138">
        <v>100</v>
      </c>
      <c r="I138">
        <v>11.9</v>
      </c>
      <c r="J138">
        <v>4103824</v>
      </c>
      <c r="K138">
        <v>733008</v>
      </c>
      <c r="L138">
        <v>3616260</v>
      </c>
      <c r="M138">
        <v>3370816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1475117787</v>
      </c>
      <c r="B139">
        <v>274</v>
      </c>
      <c r="C139">
        <v>4</v>
      </c>
      <c r="D139">
        <v>103.2</v>
      </c>
      <c r="E139">
        <v>4.5</v>
      </c>
      <c r="F139">
        <v>17.1</v>
      </c>
      <c r="G139">
        <v>1</v>
      </c>
      <c r="H139">
        <v>80.4</v>
      </c>
      <c r="I139">
        <v>11.9</v>
      </c>
      <c r="J139">
        <v>4103824</v>
      </c>
      <c r="K139">
        <v>733616</v>
      </c>
      <c r="L139">
        <v>3615668</v>
      </c>
      <c r="M139">
        <v>3370208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1475117789</v>
      </c>
      <c r="B140">
        <v>276</v>
      </c>
      <c r="C140">
        <v>4</v>
      </c>
      <c r="D140">
        <v>103.6</v>
      </c>
      <c r="E140">
        <v>4.5</v>
      </c>
      <c r="F140">
        <v>99.5</v>
      </c>
      <c r="G140">
        <v>0</v>
      </c>
      <c r="H140">
        <v>0</v>
      </c>
      <c r="I140">
        <v>11.9</v>
      </c>
      <c r="J140">
        <v>4103824</v>
      </c>
      <c r="K140">
        <v>733012</v>
      </c>
      <c r="L140">
        <v>3616280</v>
      </c>
      <c r="M140">
        <v>3370812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1475117791</v>
      </c>
      <c r="B141">
        <v>278</v>
      </c>
      <c r="C141">
        <v>4</v>
      </c>
      <c r="D141">
        <v>99.2</v>
      </c>
      <c r="E141">
        <v>4</v>
      </c>
      <c r="F141">
        <v>94.5</v>
      </c>
      <c r="G141">
        <v>0</v>
      </c>
      <c r="H141">
        <v>0</v>
      </c>
      <c r="I141">
        <v>11.9</v>
      </c>
      <c r="J141">
        <v>4103824</v>
      </c>
      <c r="K141">
        <v>733124</v>
      </c>
      <c r="L141">
        <v>3616176</v>
      </c>
      <c r="M141">
        <v>3370700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1475117793</v>
      </c>
      <c r="B142">
        <v>280</v>
      </c>
      <c r="C142">
        <v>4</v>
      </c>
      <c r="D142">
        <v>92</v>
      </c>
      <c r="E142">
        <v>5</v>
      </c>
      <c r="F142">
        <v>86.4</v>
      </c>
      <c r="G142">
        <v>1.5</v>
      </c>
      <c r="H142">
        <v>0</v>
      </c>
      <c r="I142">
        <v>11.9</v>
      </c>
      <c r="J142">
        <v>4103824</v>
      </c>
      <c r="K142">
        <v>733504</v>
      </c>
      <c r="L142">
        <v>3615812</v>
      </c>
      <c r="M142">
        <v>3370320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1475117795</v>
      </c>
      <c r="B143">
        <v>282</v>
      </c>
      <c r="C143">
        <v>4</v>
      </c>
      <c r="D143">
        <v>98.8</v>
      </c>
      <c r="E143">
        <v>4</v>
      </c>
      <c r="F143">
        <v>94.5</v>
      </c>
      <c r="G143">
        <v>0</v>
      </c>
      <c r="H143">
        <v>0</v>
      </c>
      <c r="I143">
        <v>11.9</v>
      </c>
      <c r="J143">
        <v>4103824</v>
      </c>
      <c r="K143">
        <v>733088</v>
      </c>
      <c r="L143">
        <v>3616236</v>
      </c>
      <c r="M143">
        <v>3370736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1475117797</v>
      </c>
      <c r="B144">
        <v>284</v>
      </c>
      <c r="C144">
        <v>4</v>
      </c>
      <c r="D144">
        <v>90.8</v>
      </c>
      <c r="E144">
        <v>4.5</v>
      </c>
      <c r="F144">
        <v>86</v>
      </c>
      <c r="G144">
        <v>0.5</v>
      </c>
      <c r="H144">
        <v>0</v>
      </c>
      <c r="I144">
        <v>11.9</v>
      </c>
      <c r="J144">
        <v>4103824</v>
      </c>
      <c r="K144">
        <v>733288</v>
      </c>
      <c r="L144">
        <v>3616040</v>
      </c>
      <c r="M144">
        <v>3370536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1475117799</v>
      </c>
      <c r="B145">
        <v>286</v>
      </c>
      <c r="C145">
        <v>4</v>
      </c>
      <c r="D145">
        <v>100.8</v>
      </c>
      <c r="E145">
        <v>4</v>
      </c>
      <c r="F145">
        <v>96</v>
      </c>
      <c r="G145">
        <v>0</v>
      </c>
      <c r="H145">
        <v>0</v>
      </c>
      <c r="I145">
        <v>11.9</v>
      </c>
      <c r="J145">
        <v>4103824</v>
      </c>
      <c r="K145">
        <v>732936</v>
      </c>
      <c r="L145">
        <v>3616408</v>
      </c>
      <c r="M145">
        <v>3370888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1475117801</v>
      </c>
      <c r="B146">
        <v>288</v>
      </c>
      <c r="C146">
        <v>4</v>
      </c>
      <c r="D146">
        <v>104.4</v>
      </c>
      <c r="E146">
        <v>4.5</v>
      </c>
      <c r="F146">
        <v>100</v>
      </c>
      <c r="G146">
        <v>0</v>
      </c>
      <c r="H146">
        <v>0</v>
      </c>
      <c r="I146">
        <v>11.9</v>
      </c>
      <c r="J146">
        <v>4103824</v>
      </c>
      <c r="K146">
        <v>733448</v>
      </c>
      <c r="L146">
        <v>3615896</v>
      </c>
      <c r="M146">
        <v>3370376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1475117803</v>
      </c>
      <c r="B147">
        <v>290</v>
      </c>
      <c r="C147">
        <v>4</v>
      </c>
      <c r="D147">
        <v>104.8</v>
      </c>
      <c r="E147">
        <v>4.5</v>
      </c>
      <c r="F147">
        <v>100</v>
      </c>
      <c r="G147">
        <v>1</v>
      </c>
      <c r="H147">
        <v>0</v>
      </c>
      <c r="I147">
        <v>11.9</v>
      </c>
      <c r="J147">
        <v>4103824</v>
      </c>
      <c r="K147">
        <v>733320</v>
      </c>
      <c r="L147">
        <v>3616052</v>
      </c>
      <c r="M147">
        <v>3370504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1475117805</v>
      </c>
      <c r="B148">
        <v>292</v>
      </c>
      <c r="C148">
        <v>4</v>
      </c>
      <c r="D148">
        <v>97.6</v>
      </c>
      <c r="E148">
        <v>4.5</v>
      </c>
      <c r="F148">
        <v>93.5</v>
      </c>
      <c r="G148">
        <v>0</v>
      </c>
      <c r="H148">
        <v>0</v>
      </c>
      <c r="I148">
        <v>11.9</v>
      </c>
      <c r="J148">
        <v>4103824</v>
      </c>
      <c r="K148">
        <v>733208</v>
      </c>
      <c r="L148">
        <v>3616172</v>
      </c>
      <c r="M148">
        <v>3370616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1475117807</v>
      </c>
      <c r="B149">
        <v>294</v>
      </c>
      <c r="C149">
        <v>4</v>
      </c>
      <c r="D149">
        <v>93.2</v>
      </c>
      <c r="E149">
        <v>4.5</v>
      </c>
      <c r="F149">
        <v>88.5</v>
      </c>
      <c r="G149">
        <v>0</v>
      </c>
      <c r="H149">
        <v>0</v>
      </c>
      <c r="I149">
        <v>11.9</v>
      </c>
      <c r="J149">
        <v>4103824</v>
      </c>
      <c r="K149">
        <v>733048</v>
      </c>
      <c r="L149">
        <v>3616336</v>
      </c>
      <c r="M149">
        <v>3370776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1475117809</v>
      </c>
      <c r="B150">
        <v>296</v>
      </c>
      <c r="C150">
        <v>4</v>
      </c>
      <c r="D150">
        <v>105.2</v>
      </c>
      <c r="E150">
        <v>4</v>
      </c>
      <c r="F150">
        <v>100</v>
      </c>
      <c r="G150">
        <v>0.5</v>
      </c>
      <c r="H150">
        <v>0</v>
      </c>
      <c r="I150">
        <v>11.9</v>
      </c>
      <c r="J150">
        <v>4103824</v>
      </c>
      <c r="K150">
        <v>732984</v>
      </c>
      <c r="L150">
        <v>3616424</v>
      </c>
      <c r="M150">
        <v>3370840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32</v>
      </c>
      <c r="V150">
        <v>0</v>
      </c>
      <c r="W150">
        <v>16</v>
      </c>
    </row>
    <row r="151" spans="1:23">
      <c r="A151">
        <v>1475117811</v>
      </c>
      <c r="B151">
        <v>298</v>
      </c>
      <c r="C151">
        <v>4</v>
      </c>
      <c r="D151">
        <v>104.4</v>
      </c>
      <c r="E151">
        <v>4.5</v>
      </c>
      <c r="F151">
        <v>100</v>
      </c>
      <c r="G151">
        <v>0</v>
      </c>
      <c r="H151">
        <v>0</v>
      </c>
      <c r="I151">
        <v>11.9</v>
      </c>
      <c r="J151">
        <v>4103824</v>
      </c>
      <c r="K151">
        <v>733080</v>
      </c>
      <c r="L151">
        <v>3616344</v>
      </c>
      <c r="M151">
        <v>3370744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1475117813</v>
      </c>
      <c r="B152">
        <v>300</v>
      </c>
      <c r="C152">
        <v>4</v>
      </c>
      <c r="D152">
        <v>106</v>
      </c>
      <c r="E152">
        <v>4</v>
      </c>
      <c r="F152">
        <v>100</v>
      </c>
      <c r="G152">
        <v>2.5</v>
      </c>
      <c r="H152">
        <v>0</v>
      </c>
      <c r="I152">
        <v>11.9</v>
      </c>
      <c r="J152">
        <v>4103824</v>
      </c>
      <c r="K152">
        <v>733192</v>
      </c>
      <c r="L152">
        <v>3616240</v>
      </c>
      <c r="M152">
        <v>3370632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148</v>
      </c>
      <c r="V152">
        <v>0</v>
      </c>
      <c r="W152">
        <v>24</v>
      </c>
    </row>
    <row r="153" spans="1:23">
      <c r="A153">
        <v>1475117815</v>
      </c>
      <c r="B153">
        <v>302</v>
      </c>
      <c r="C153">
        <v>4</v>
      </c>
      <c r="D153">
        <v>104</v>
      </c>
      <c r="E153">
        <v>4</v>
      </c>
      <c r="F153">
        <v>99</v>
      </c>
      <c r="G153">
        <v>0</v>
      </c>
      <c r="H153">
        <v>0</v>
      </c>
      <c r="I153">
        <v>11.9</v>
      </c>
      <c r="J153">
        <v>4103824</v>
      </c>
      <c r="K153">
        <v>732492</v>
      </c>
      <c r="L153">
        <v>3616948</v>
      </c>
      <c r="M153">
        <v>3371332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1475117817</v>
      </c>
      <c r="B154">
        <v>304</v>
      </c>
      <c r="C154">
        <v>4</v>
      </c>
      <c r="D154">
        <v>84</v>
      </c>
      <c r="E154">
        <v>4.5</v>
      </c>
      <c r="F154">
        <v>80</v>
      </c>
      <c r="G154">
        <v>0</v>
      </c>
      <c r="H154">
        <v>0</v>
      </c>
      <c r="I154">
        <v>11.9</v>
      </c>
      <c r="J154">
        <v>4103824</v>
      </c>
      <c r="K154">
        <v>733016</v>
      </c>
      <c r="L154">
        <v>3616424</v>
      </c>
      <c r="M154">
        <v>3370808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1475117819</v>
      </c>
      <c r="B155">
        <v>306</v>
      </c>
      <c r="C155">
        <v>4</v>
      </c>
      <c r="D155">
        <v>102.8</v>
      </c>
      <c r="E155">
        <v>4.5</v>
      </c>
      <c r="F155">
        <v>95</v>
      </c>
      <c r="G155">
        <v>3</v>
      </c>
      <c r="H155">
        <v>0</v>
      </c>
      <c r="I155">
        <v>11.9</v>
      </c>
      <c r="J155">
        <v>4103824</v>
      </c>
      <c r="K155">
        <v>732576</v>
      </c>
      <c r="L155">
        <v>3616872</v>
      </c>
      <c r="M155">
        <v>3371248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60</v>
      </c>
      <c r="V155">
        <v>0</v>
      </c>
      <c r="W155">
        <v>56</v>
      </c>
    </row>
    <row r="156" spans="1:23">
      <c r="A156">
        <v>1475117821</v>
      </c>
      <c r="B156">
        <v>308</v>
      </c>
      <c r="C156">
        <v>4</v>
      </c>
      <c r="D156">
        <v>102.8</v>
      </c>
      <c r="E156">
        <v>4</v>
      </c>
      <c r="F156">
        <v>47.5</v>
      </c>
      <c r="G156">
        <v>51.3</v>
      </c>
      <c r="H156">
        <v>0</v>
      </c>
      <c r="I156">
        <v>11.9</v>
      </c>
      <c r="J156">
        <v>4103824</v>
      </c>
      <c r="K156">
        <v>732224</v>
      </c>
      <c r="L156">
        <v>3617224</v>
      </c>
      <c r="M156">
        <v>3371600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1475117823</v>
      </c>
      <c r="B157">
        <v>310</v>
      </c>
      <c r="C157">
        <v>4</v>
      </c>
      <c r="D157">
        <v>94.8</v>
      </c>
      <c r="E157">
        <v>4</v>
      </c>
      <c r="F157">
        <v>91</v>
      </c>
      <c r="G157">
        <v>0</v>
      </c>
      <c r="H157">
        <v>0</v>
      </c>
      <c r="I157">
        <v>11.9</v>
      </c>
      <c r="J157">
        <v>4103824</v>
      </c>
      <c r="K157">
        <v>732128</v>
      </c>
      <c r="L157">
        <v>3617324</v>
      </c>
      <c r="M157">
        <v>3371696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1475117825</v>
      </c>
      <c r="B158">
        <v>312</v>
      </c>
      <c r="C158">
        <v>4</v>
      </c>
      <c r="D158">
        <v>104.8</v>
      </c>
      <c r="E158">
        <v>4.5</v>
      </c>
      <c r="F158">
        <v>100</v>
      </c>
      <c r="G158">
        <v>1</v>
      </c>
      <c r="H158">
        <v>0</v>
      </c>
      <c r="I158">
        <v>11.9</v>
      </c>
      <c r="J158">
        <v>4103824</v>
      </c>
      <c r="K158">
        <v>732384</v>
      </c>
      <c r="L158">
        <v>3617080</v>
      </c>
      <c r="M158">
        <v>3371440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1475117827</v>
      </c>
      <c r="B159">
        <v>314</v>
      </c>
      <c r="C159">
        <v>4</v>
      </c>
      <c r="D159">
        <v>104.4</v>
      </c>
      <c r="E159">
        <v>4.5</v>
      </c>
      <c r="F159">
        <v>100</v>
      </c>
      <c r="G159">
        <v>0</v>
      </c>
      <c r="H159">
        <v>0</v>
      </c>
      <c r="I159">
        <v>11.9</v>
      </c>
      <c r="J159">
        <v>4103824</v>
      </c>
      <c r="K159">
        <v>732160</v>
      </c>
      <c r="L159">
        <v>3617312</v>
      </c>
      <c r="M159">
        <v>3371664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1475117829</v>
      </c>
      <c r="B160">
        <v>316</v>
      </c>
      <c r="C160">
        <v>4</v>
      </c>
      <c r="D160">
        <v>104</v>
      </c>
      <c r="E160">
        <v>4</v>
      </c>
      <c r="F160">
        <v>100</v>
      </c>
      <c r="G160">
        <v>0</v>
      </c>
      <c r="H160">
        <v>0</v>
      </c>
      <c r="I160">
        <v>11.9</v>
      </c>
      <c r="J160">
        <v>4103824</v>
      </c>
      <c r="K160">
        <v>734432</v>
      </c>
      <c r="L160">
        <v>3615064</v>
      </c>
      <c r="M160">
        <v>3369392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1475117831</v>
      </c>
      <c r="B161">
        <v>318</v>
      </c>
      <c r="C161">
        <v>4</v>
      </c>
      <c r="D161">
        <v>106</v>
      </c>
      <c r="E161">
        <v>4</v>
      </c>
      <c r="F161">
        <v>100</v>
      </c>
      <c r="G161">
        <v>0.5</v>
      </c>
      <c r="H161">
        <v>0</v>
      </c>
      <c r="I161">
        <v>11.9</v>
      </c>
      <c r="J161">
        <v>4103824</v>
      </c>
      <c r="K161">
        <v>733952</v>
      </c>
      <c r="L161">
        <v>3615564</v>
      </c>
      <c r="M161">
        <v>3369872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  <row r="162" spans="1:23">
      <c r="A162">
        <v>1475117833</v>
      </c>
      <c r="B162">
        <v>320</v>
      </c>
      <c r="C162">
        <v>4</v>
      </c>
      <c r="D162">
        <v>103.6</v>
      </c>
      <c r="E162">
        <v>4.5</v>
      </c>
      <c r="F162">
        <v>100</v>
      </c>
      <c r="G162">
        <v>0</v>
      </c>
      <c r="H162">
        <v>0</v>
      </c>
      <c r="I162">
        <v>11.9</v>
      </c>
      <c r="J162">
        <v>4103824</v>
      </c>
      <c r="K162">
        <v>734400</v>
      </c>
      <c r="L162">
        <v>3615128</v>
      </c>
      <c r="M162">
        <v>3369424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1475117835</v>
      </c>
      <c r="B163">
        <v>322</v>
      </c>
      <c r="C163">
        <v>4</v>
      </c>
      <c r="D163">
        <v>105.2</v>
      </c>
      <c r="E163">
        <v>4</v>
      </c>
      <c r="F163">
        <v>100</v>
      </c>
      <c r="G163">
        <v>0.5</v>
      </c>
      <c r="H163">
        <v>0</v>
      </c>
      <c r="I163">
        <v>11.9</v>
      </c>
      <c r="J163">
        <v>4103824</v>
      </c>
      <c r="K163">
        <v>734152</v>
      </c>
      <c r="L163">
        <v>3615388</v>
      </c>
      <c r="M163">
        <v>3369672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1475117837</v>
      </c>
      <c r="B164">
        <v>324</v>
      </c>
      <c r="C164">
        <v>4</v>
      </c>
      <c r="D164">
        <v>104.4</v>
      </c>
      <c r="E164">
        <v>4</v>
      </c>
      <c r="F164">
        <v>100</v>
      </c>
      <c r="G164">
        <v>0</v>
      </c>
      <c r="H164">
        <v>0</v>
      </c>
      <c r="I164">
        <v>11.9</v>
      </c>
      <c r="J164">
        <v>4103824</v>
      </c>
      <c r="K164">
        <v>734632</v>
      </c>
      <c r="L164">
        <v>3614916</v>
      </c>
      <c r="M164">
        <v>3369192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1475117839</v>
      </c>
      <c r="B165">
        <v>326</v>
      </c>
      <c r="C165">
        <v>4</v>
      </c>
      <c r="D165">
        <v>104.4</v>
      </c>
      <c r="E165">
        <v>4.5</v>
      </c>
      <c r="F165">
        <v>100</v>
      </c>
      <c r="G165">
        <v>0</v>
      </c>
      <c r="H165">
        <v>0</v>
      </c>
      <c r="I165">
        <v>11.9</v>
      </c>
      <c r="J165">
        <v>4103824</v>
      </c>
      <c r="K165">
        <v>734344</v>
      </c>
      <c r="L165">
        <v>3615220</v>
      </c>
      <c r="M165">
        <v>3369480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1475117841</v>
      </c>
      <c r="B166">
        <v>328</v>
      </c>
      <c r="C166">
        <v>4</v>
      </c>
      <c r="D166">
        <v>104.8</v>
      </c>
      <c r="E166">
        <v>4</v>
      </c>
      <c r="F166">
        <v>100</v>
      </c>
      <c r="G166">
        <v>1</v>
      </c>
      <c r="H166">
        <v>0</v>
      </c>
      <c r="I166">
        <v>11.9</v>
      </c>
      <c r="J166">
        <v>4103824</v>
      </c>
      <c r="K166">
        <v>734760</v>
      </c>
      <c r="L166">
        <v>3614824</v>
      </c>
      <c r="M166">
        <v>3369064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8</v>
      </c>
    </row>
    <row r="167" spans="1:23">
      <c r="A167">
        <v>1475117843</v>
      </c>
      <c r="B167">
        <v>330</v>
      </c>
      <c r="C167">
        <v>4</v>
      </c>
      <c r="D167">
        <v>103.6</v>
      </c>
      <c r="E167">
        <v>4</v>
      </c>
      <c r="F167">
        <v>100</v>
      </c>
      <c r="G167">
        <v>0</v>
      </c>
      <c r="H167">
        <v>0</v>
      </c>
      <c r="I167">
        <v>11.9</v>
      </c>
      <c r="J167">
        <v>4103824</v>
      </c>
      <c r="K167">
        <v>734440</v>
      </c>
      <c r="L167">
        <v>3615148</v>
      </c>
      <c r="M167">
        <v>3369384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1475117845</v>
      </c>
      <c r="B168">
        <v>332</v>
      </c>
      <c r="C168">
        <v>4</v>
      </c>
      <c r="D168">
        <v>104.8</v>
      </c>
      <c r="E168">
        <v>4.5</v>
      </c>
      <c r="F168">
        <v>100</v>
      </c>
      <c r="G168">
        <v>0</v>
      </c>
      <c r="H168">
        <v>0</v>
      </c>
      <c r="I168">
        <v>11.9</v>
      </c>
      <c r="J168">
        <v>4103824</v>
      </c>
      <c r="K168">
        <v>734120</v>
      </c>
      <c r="L168">
        <v>3615476</v>
      </c>
      <c r="M168">
        <v>3369704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1475117847</v>
      </c>
      <c r="B169">
        <v>334</v>
      </c>
      <c r="C169">
        <v>4</v>
      </c>
      <c r="D169">
        <v>88.8</v>
      </c>
      <c r="E169">
        <v>4.5</v>
      </c>
      <c r="F169">
        <v>83.6</v>
      </c>
      <c r="G169">
        <v>0.5</v>
      </c>
      <c r="H169">
        <v>0</v>
      </c>
      <c r="I169">
        <v>11.9</v>
      </c>
      <c r="J169">
        <v>4103824</v>
      </c>
      <c r="K169">
        <v>734856</v>
      </c>
      <c r="L169">
        <v>3614756</v>
      </c>
      <c r="M169">
        <v>3368968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12</v>
      </c>
    </row>
    <row r="170" spans="1:23">
      <c r="A170">
        <v>1475117849</v>
      </c>
      <c r="B170">
        <v>336</v>
      </c>
      <c r="C170">
        <v>4</v>
      </c>
      <c r="D170">
        <v>92.4</v>
      </c>
      <c r="E170">
        <v>4</v>
      </c>
      <c r="F170">
        <v>88</v>
      </c>
      <c r="G170">
        <v>0</v>
      </c>
      <c r="H170">
        <v>0</v>
      </c>
      <c r="I170">
        <v>11.9</v>
      </c>
      <c r="J170">
        <v>4103824</v>
      </c>
      <c r="K170">
        <v>734440</v>
      </c>
      <c r="L170">
        <v>3615176</v>
      </c>
      <c r="M170">
        <v>3369384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20</v>
      </c>
      <c r="V170">
        <v>0</v>
      </c>
      <c r="W170">
        <v>0</v>
      </c>
    </row>
    <row r="171" spans="1:23">
      <c r="A171">
        <v>1475117851</v>
      </c>
      <c r="B171">
        <v>338</v>
      </c>
      <c r="C171">
        <v>4</v>
      </c>
      <c r="D171">
        <v>103.2</v>
      </c>
      <c r="E171">
        <v>4.5</v>
      </c>
      <c r="F171">
        <v>99</v>
      </c>
      <c r="G171">
        <v>0</v>
      </c>
      <c r="H171">
        <v>0</v>
      </c>
      <c r="I171">
        <v>11.9</v>
      </c>
      <c r="J171">
        <v>4103824</v>
      </c>
      <c r="K171">
        <v>734728</v>
      </c>
      <c r="L171">
        <v>3614896</v>
      </c>
      <c r="M171">
        <v>3369096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1475117853</v>
      </c>
      <c r="B172">
        <v>340</v>
      </c>
      <c r="C172">
        <v>4</v>
      </c>
      <c r="D172">
        <v>105.2</v>
      </c>
      <c r="E172">
        <v>4</v>
      </c>
      <c r="F172">
        <v>100</v>
      </c>
      <c r="G172">
        <v>1.5</v>
      </c>
      <c r="H172">
        <v>0</v>
      </c>
      <c r="I172">
        <v>11.9</v>
      </c>
      <c r="J172">
        <v>4103824</v>
      </c>
      <c r="K172">
        <v>734056</v>
      </c>
      <c r="L172">
        <v>3615584</v>
      </c>
      <c r="M172">
        <v>3369768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164</v>
      </c>
      <c r="V172">
        <v>0</v>
      </c>
      <c r="W172">
        <v>28</v>
      </c>
    </row>
    <row r="173" spans="1:23">
      <c r="A173">
        <v>1475117855</v>
      </c>
      <c r="B173">
        <v>342</v>
      </c>
      <c r="C173">
        <v>4</v>
      </c>
      <c r="D173">
        <v>99.2</v>
      </c>
      <c r="E173">
        <v>4.5</v>
      </c>
      <c r="F173">
        <v>95</v>
      </c>
      <c r="G173">
        <v>0</v>
      </c>
      <c r="H173">
        <v>0</v>
      </c>
      <c r="I173">
        <v>11.9</v>
      </c>
      <c r="J173">
        <v>4103824</v>
      </c>
      <c r="K173">
        <v>734152</v>
      </c>
      <c r="L173">
        <v>3615492</v>
      </c>
      <c r="M173">
        <v>3369672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1475117857</v>
      </c>
      <c r="B174">
        <v>344</v>
      </c>
      <c r="C174">
        <v>4</v>
      </c>
      <c r="D174">
        <v>106</v>
      </c>
      <c r="E174">
        <v>3.5</v>
      </c>
      <c r="F174">
        <v>99.5</v>
      </c>
      <c r="G174">
        <v>1.5</v>
      </c>
      <c r="H174">
        <v>0</v>
      </c>
      <c r="I174">
        <v>11.9</v>
      </c>
      <c r="J174">
        <v>4103824</v>
      </c>
      <c r="K174">
        <v>734184</v>
      </c>
      <c r="L174">
        <v>3615476</v>
      </c>
      <c r="M174">
        <v>3369640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28</v>
      </c>
    </row>
    <row r="175" spans="1:23">
      <c r="A175">
        <v>1475117859</v>
      </c>
      <c r="B175">
        <v>346</v>
      </c>
      <c r="C175">
        <v>4</v>
      </c>
      <c r="D175">
        <v>104</v>
      </c>
      <c r="E175">
        <v>4.5</v>
      </c>
      <c r="F175">
        <v>100</v>
      </c>
      <c r="G175">
        <v>0</v>
      </c>
      <c r="H175">
        <v>0</v>
      </c>
      <c r="I175">
        <v>11.9</v>
      </c>
      <c r="J175">
        <v>4103824</v>
      </c>
      <c r="K175">
        <v>734376</v>
      </c>
      <c r="L175">
        <v>3615292</v>
      </c>
      <c r="M175">
        <v>3369448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1475117861</v>
      </c>
      <c r="B176">
        <v>348</v>
      </c>
      <c r="C176">
        <v>4</v>
      </c>
      <c r="D176">
        <v>104.4</v>
      </c>
      <c r="E176">
        <v>4</v>
      </c>
      <c r="F176">
        <v>100</v>
      </c>
      <c r="G176">
        <v>0</v>
      </c>
      <c r="H176">
        <v>0</v>
      </c>
      <c r="I176">
        <v>11.9</v>
      </c>
      <c r="J176">
        <v>4103824</v>
      </c>
      <c r="K176">
        <v>734536</v>
      </c>
      <c r="L176">
        <v>3615132</v>
      </c>
      <c r="M176">
        <v>3369288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1475117863</v>
      </c>
      <c r="B177">
        <v>350</v>
      </c>
      <c r="C177">
        <v>4</v>
      </c>
      <c r="D177">
        <v>104.8</v>
      </c>
      <c r="E177">
        <v>4.5</v>
      </c>
      <c r="F177">
        <v>100</v>
      </c>
      <c r="G177">
        <v>1</v>
      </c>
      <c r="H177">
        <v>0</v>
      </c>
      <c r="I177">
        <v>11.9</v>
      </c>
      <c r="J177">
        <v>4103824</v>
      </c>
      <c r="K177">
        <v>734468</v>
      </c>
      <c r="L177">
        <v>3615208</v>
      </c>
      <c r="M177">
        <v>3369356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1475117865</v>
      </c>
      <c r="B178">
        <v>352</v>
      </c>
      <c r="C178">
        <v>4</v>
      </c>
      <c r="D178">
        <v>103.6</v>
      </c>
      <c r="E178">
        <v>4</v>
      </c>
      <c r="F178">
        <v>99</v>
      </c>
      <c r="G178">
        <v>0</v>
      </c>
      <c r="H178">
        <v>0.5</v>
      </c>
      <c r="I178">
        <v>11.9</v>
      </c>
      <c r="J178">
        <v>4103824</v>
      </c>
      <c r="K178">
        <v>734704</v>
      </c>
      <c r="L178">
        <v>3614992</v>
      </c>
      <c r="M178">
        <v>3369120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1475117867</v>
      </c>
      <c r="B179">
        <v>354</v>
      </c>
      <c r="C179">
        <v>4</v>
      </c>
      <c r="D179">
        <v>95.6</v>
      </c>
      <c r="E179">
        <v>4.5</v>
      </c>
      <c r="F179">
        <v>91</v>
      </c>
      <c r="G179">
        <v>0</v>
      </c>
      <c r="H179">
        <v>0</v>
      </c>
      <c r="I179">
        <v>11.9</v>
      </c>
      <c r="J179">
        <v>4103824</v>
      </c>
      <c r="K179">
        <v>734480</v>
      </c>
      <c r="L179">
        <v>3615220</v>
      </c>
      <c r="M179">
        <v>3369344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1475117869</v>
      </c>
      <c r="B180">
        <v>356</v>
      </c>
      <c r="C180">
        <v>4</v>
      </c>
      <c r="D180">
        <v>101.2</v>
      </c>
      <c r="E180">
        <v>4.5</v>
      </c>
      <c r="F180">
        <v>96</v>
      </c>
      <c r="G180">
        <v>1</v>
      </c>
      <c r="H180">
        <v>0</v>
      </c>
      <c r="I180">
        <v>11.9</v>
      </c>
      <c r="J180">
        <v>4103824</v>
      </c>
      <c r="K180">
        <v>734716</v>
      </c>
      <c r="L180">
        <v>3615016</v>
      </c>
      <c r="M180">
        <v>3369108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1475117871</v>
      </c>
      <c r="B181">
        <v>358</v>
      </c>
      <c r="C181">
        <v>4</v>
      </c>
      <c r="D181">
        <v>104.4</v>
      </c>
      <c r="E181">
        <v>4</v>
      </c>
      <c r="F181">
        <v>100</v>
      </c>
      <c r="G181">
        <v>0</v>
      </c>
      <c r="H181">
        <v>0</v>
      </c>
      <c r="I181">
        <v>11.9</v>
      </c>
      <c r="J181">
        <v>4103824</v>
      </c>
      <c r="K181">
        <v>734264</v>
      </c>
      <c r="L181">
        <v>3615476</v>
      </c>
      <c r="M181">
        <v>3369560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1475117873</v>
      </c>
      <c r="B182">
        <v>360</v>
      </c>
      <c r="C182">
        <v>4</v>
      </c>
      <c r="D182">
        <v>104.4</v>
      </c>
      <c r="E182">
        <v>4</v>
      </c>
      <c r="F182">
        <v>100</v>
      </c>
      <c r="G182">
        <v>0</v>
      </c>
      <c r="H182">
        <v>0</v>
      </c>
      <c r="I182">
        <v>11.9</v>
      </c>
      <c r="J182">
        <v>4103824</v>
      </c>
      <c r="K182">
        <v>733976</v>
      </c>
      <c r="L182">
        <v>3615768</v>
      </c>
      <c r="M182">
        <v>3369848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1475117875</v>
      </c>
      <c r="B183">
        <v>362</v>
      </c>
      <c r="C183">
        <v>4</v>
      </c>
      <c r="D183">
        <v>54.8</v>
      </c>
      <c r="E183">
        <v>4.5</v>
      </c>
      <c r="F183">
        <v>47.7</v>
      </c>
      <c r="G183">
        <v>3</v>
      </c>
      <c r="H183">
        <v>0</v>
      </c>
      <c r="I183">
        <v>11.9</v>
      </c>
      <c r="J183">
        <v>4103824</v>
      </c>
      <c r="K183">
        <v>733848</v>
      </c>
      <c r="L183">
        <v>3615904</v>
      </c>
      <c r="M183">
        <v>3369976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1475117877</v>
      </c>
      <c r="B184">
        <v>364</v>
      </c>
      <c r="C184">
        <v>4</v>
      </c>
      <c r="D184">
        <v>6</v>
      </c>
      <c r="E184">
        <v>4</v>
      </c>
      <c r="F184">
        <v>1</v>
      </c>
      <c r="G184">
        <v>0</v>
      </c>
      <c r="H184">
        <v>0.5</v>
      </c>
      <c r="I184">
        <v>11.9</v>
      </c>
      <c r="J184">
        <v>4103824</v>
      </c>
      <c r="K184">
        <v>733880</v>
      </c>
      <c r="L184">
        <v>3615872</v>
      </c>
      <c r="M184">
        <v>3369944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1475117879</v>
      </c>
      <c r="B185">
        <v>366</v>
      </c>
      <c r="C185">
        <v>4</v>
      </c>
      <c r="D185">
        <v>4.4</v>
      </c>
      <c r="E185">
        <v>4.5</v>
      </c>
      <c r="F185">
        <v>0</v>
      </c>
      <c r="G185">
        <v>0</v>
      </c>
      <c r="H185">
        <v>0</v>
      </c>
      <c r="I185">
        <v>11.9</v>
      </c>
      <c r="J185">
        <v>4103824</v>
      </c>
      <c r="K185">
        <v>733880</v>
      </c>
      <c r="L185">
        <v>3615872</v>
      </c>
      <c r="M185">
        <v>3369944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1475117881</v>
      </c>
      <c r="B186">
        <v>368</v>
      </c>
      <c r="C186">
        <v>4</v>
      </c>
      <c r="D186">
        <v>4.4</v>
      </c>
      <c r="E186">
        <v>4.5</v>
      </c>
      <c r="F186">
        <v>0</v>
      </c>
      <c r="G186">
        <v>0.5</v>
      </c>
      <c r="H186">
        <v>0</v>
      </c>
      <c r="I186">
        <v>11.9</v>
      </c>
      <c r="J186">
        <v>4103824</v>
      </c>
      <c r="K186">
        <v>733880</v>
      </c>
      <c r="L186">
        <v>3615880</v>
      </c>
      <c r="M186">
        <v>3369944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8</v>
      </c>
    </row>
    <row r="187" spans="1:23">
      <c r="A187">
        <v>1475117883</v>
      </c>
      <c r="B187">
        <v>370</v>
      </c>
      <c r="C187">
        <v>4</v>
      </c>
      <c r="D187">
        <v>4</v>
      </c>
      <c r="E187">
        <v>4</v>
      </c>
      <c r="F187">
        <v>0</v>
      </c>
      <c r="G187">
        <v>0</v>
      </c>
      <c r="H187">
        <v>0</v>
      </c>
      <c r="I187">
        <v>11.9</v>
      </c>
      <c r="J187">
        <v>4103824</v>
      </c>
      <c r="K187">
        <v>733912</v>
      </c>
      <c r="L187">
        <v>3615856</v>
      </c>
      <c r="M187">
        <v>3369912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1475117885</v>
      </c>
      <c r="B188">
        <v>372</v>
      </c>
      <c r="C188">
        <v>4</v>
      </c>
      <c r="D188">
        <v>4.4</v>
      </c>
      <c r="E188">
        <v>4.5</v>
      </c>
      <c r="F188">
        <v>0</v>
      </c>
      <c r="G188">
        <v>0</v>
      </c>
      <c r="H188">
        <v>0</v>
      </c>
      <c r="I188">
        <v>11.9</v>
      </c>
      <c r="J188">
        <v>4103824</v>
      </c>
      <c r="K188">
        <v>734596</v>
      </c>
      <c r="L188">
        <v>3615172</v>
      </c>
      <c r="M188">
        <v>3369228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88</v>
      </c>
      <c r="V188">
        <v>0</v>
      </c>
      <c r="W188">
        <v>0</v>
      </c>
    </row>
    <row r="189" spans="1:23">
      <c r="A189">
        <v>1475117887</v>
      </c>
      <c r="B189">
        <v>374</v>
      </c>
      <c r="C189">
        <v>4</v>
      </c>
      <c r="D189">
        <v>5.6</v>
      </c>
      <c r="E189">
        <v>4</v>
      </c>
      <c r="F189">
        <v>0</v>
      </c>
      <c r="G189">
        <v>1.5</v>
      </c>
      <c r="H189">
        <v>0</v>
      </c>
      <c r="I189">
        <v>11.9</v>
      </c>
      <c r="J189">
        <v>4103824</v>
      </c>
      <c r="K189">
        <v>734596</v>
      </c>
      <c r="L189">
        <v>3615172</v>
      </c>
      <c r="M189">
        <v>3369228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28</v>
      </c>
    </row>
    <row r="190" spans="1:23">
      <c r="A190">
        <v>1475117889</v>
      </c>
      <c r="B190">
        <v>376</v>
      </c>
      <c r="C190">
        <v>4</v>
      </c>
      <c r="D190">
        <v>4</v>
      </c>
      <c r="E190">
        <v>4.5</v>
      </c>
      <c r="F190">
        <v>0</v>
      </c>
      <c r="G190">
        <v>0</v>
      </c>
      <c r="H190">
        <v>0</v>
      </c>
      <c r="I190">
        <v>11.9</v>
      </c>
      <c r="J190">
        <v>4103824</v>
      </c>
      <c r="K190">
        <v>734604</v>
      </c>
      <c r="L190">
        <v>3615172</v>
      </c>
      <c r="M190">
        <v>3369220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16</v>
      </c>
      <c r="V190">
        <v>0</v>
      </c>
      <c r="W190">
        <v>0</v>
      </c>
    </row>
    <row r="191" spans="1:23">
      <c r="A191">
        <v>1475117891</v>
      </c>
      <c r="B191">
        <v>378</v>
      </c>
      <c r="C191">
        <v>4</v>
      </c>
      <c r="D191">
        <v>4.8</v>
      </c>
      <c r="E191">
        <v>4</v>
      </c>
      <c r="F191">
        <v>0</v>
      </c>
      <c r="G191">
        <v>0</v>
      </c>
      <c r="H191">
        <v>0</v>
      </c>
      <c r="I191">
        <v>11.9</v>
      </c>
      <c r="J191">
        <v>4103824</v>
      </c>
      <c r="K191">
        <v>734604</v>
      </c>
      <c r="L191">
        <v>3615172</v>
      </c>
      <c r="M191">
        <v>3369220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1475117893</v>
      </c>
      <c r="B192">
        <v>380</v>
      </c>
      <c r="C192">
        <v>4</v>
      </c>
      <c r="D192">
        <v>4</v>
      </c>
      <c r="E192">
        <v>4.5</v>
      </c>
      <c r="F192">
        <v>0</v>
      </c>
      <c r="G192">
        <v>0</v>
      </c>
      <c r="H192">
        <v>0</v>
      </c>
      <c r="I192">
        <v>11.9</v>
      </c>
      <c r="J192">
        <v>4103824</v>
      </c>
      <c r="K192">
        <v>734636</v>
      </c>
      <c r="L192">
        <v>3615140</v>
      </c>
      <c r="M192">
        <v>3369188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1475117895</v>
      </c>
      <c r="B193">
        <v>382</v>
      </c>
      <c r="C193">
        <v>4</v>
      </c>
      <c r="D193">
        <v>4</v>
      </c>
      <c r="E193">
        <v>4.5</v>
      </c>
      <c r="F193">
        <v>0</v>
      </c>
      <c r="G193">
        <v>0</v>
      </c>
      <c r="H193">
        <v>0</v>
      </c>
      <c r="I193">
        <v>11.9</v>
      </c>
      <c r="J193">
        <v>4103824</v>
      </c>
      <c r="K193">
        <v>734636</v>
      </c>
      <c r="L193">
        <v>3615140</v>
      </c>
      <c r="M193">
        <v>3369188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1475117897</v>
      </c>
      <c r="B194">
        <v>384</v>
      </c>
      <c r="C194">
        <v>4</v>
      </c>
      <c r="D194">
        <v>4.4</v>
      </c>
      <c r="E194">
        <v>4</v>
      </c>
      <c r="F194">
        <v>0</v>
      </c>
      <c r="G194">
        <v>0</v>
      </c>
      <c r="H194">
        <v>0</v>
      </c>
      <c r="I194">
        <v>11.9</v>
      </c>
      <c r="J194">
        <v>4103824</v>
      </c>
      <c r="K194">
        <v>734636</v>
      </c>
      <c r="L194">
        <v>3615140</v>
      </c>
      <c r="M194">
        <v>3369188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1475117899</v>
      </c>
      <c r="B195">
        <v>386</v>
      </c>
      <c r="C195">
        <v>4</v>
      </c>
      <c r="D195">
        <v>4.4</v>
      </c>
      <c r="E195">
        <v>4.5</v>
      </c>
      <c r="F195">
        <v>0</v>
      </c>
      <c r="G195">
        <v>0</v>
      </c>
      <c r="H195">
        <v>0</v>
      </c>
      <c r="I195">
        <v>11.9</v>
      </c>
      <c r="J195">
        <v>4103824</v>
      </c>
      <c r="K195">
        <v>734636</v>
      </c>
      <c r="L195">
        <v>3615140</v>
      </c>
      <c r="M195">
        <v>3369188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1475117901</v>
      </c>
      <c r="B196">
        <v>388</v>
      </c>
      <c r="C196">
        <v>4</v>
      </c>
      <c r="D196">
        <v>4</v>
      </c>
      <c r="E196">
        <v>4</v>
      </c>
      <c r="F196">
        <v>0</v>
      </c>
      <c r="G196">
        <v>0</v>
      </c>
      <c r="H196">
        <v>0</v>
      </c>
      <c r="I196">
        <v>11.9</v>
      </c>
      <c r="J196">
        <v>4103824</v>
      </c>
      <c r="K196">
        <v>734668</v>
      </c>
      <c r="L196">
        <v>3615108</v>
      </c>
      <c r="M196">
        <v>3369156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1475117903</v>
      </c>
      <c r="B197">
        <v>390</v>
      </c>
      <c r="C197">
        <v>4</v>
      </c>
      <c r="D197">
        <v>4.4</v>
      </c>
      <c r="E197">
        <v>4</v>
      </c>
      <c r="F197">
        <v>0</v>
      </c>
      <c r="G197">
        <v>0</v>
      </c>
      <c r="H197">
        <v>0</v>
      </c>
      <c r="I197">
        <v>11.9</v>
      </c>
      <c r="J197">
        <v>4103824</v>
      </c>
      <c r="K197">
        <v>734668</v>
      </c>
      <c r="L197">
        <v>3615108</v>
      </c>
      <c r="M197">
        <v>3369156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1475117905</v>
      </c>
      <c r="B198">
        <v>392</v>
      </c>
      <c r="C198">
        <v>4</v>
      </c>
      <c r="D198">
        <v>20</v>
      </c>
      <c r="E198">
        <v>12.4</v>
      </c>
      <c r="F198">
        <v>5.9</v>
      </c>
      <c r="G198">
        <v>0.5</v>
      </c>
      <c r="H198">
        <v>1.5</v>
      </c>
      <c r="I198">
        <v>8.9</v>
      </c>
      <c r="J198">
        <v>4103824</v>
      </c>
      <c r="K198">
        <v>612416</v>
      </c>
      <c r="L198">
        <v>3737508</v>
      </c>
      <c r="M198">
        <v>3491408</v>
      </c>
      <c r="N198">
        <v>0</v>
      </c>
      <c r="O198">
        <v>4183036</v>
      </c>
      <c r="P198">
        <v>0</v>
      </c>
      <c r="Q198">
        <v>4183036</v>
      </c>
      <c r="R198">
        <v>5</v>
      </c>
      <c r="S198">
        <v>0</v>
      </c>
      <c r="T198">
        <v>224</v>
      </c>
      <c r="U198">
        <v>0</v>
      </c>
      <c r="V198">
        <v>24</v>
      </c>
      <c r="W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1475117988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355824</v>
      </c>
      <c r="L2">
        <v>3964064</v>
      </c>
      <c r="M2">
        <v>3748000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1475117990</v>
      </c>
      <c r="B3">
        <v>2</v>
      </c>
      <c r="C3">
        <v>4</v>
      </c>
      <c r="D3">
        <v>101.2</v>
      </c>
      <c r="E3">
        <v>3.8</v>
      </c>
      <c r="F3">
        <v>2.3</v>
      </c>
      <c r="G3">
        <v>79.3</v>
      </c>
      <c r="H3">
        <v>16.8</v>
      </c>
      <c r="I3">
        <v>3.9</v>
      </c>
      <c r="J3">
        <v>4103824</v>
      </c>
      <c r="K3">
        <v>401884</v>
      </c>
      <c r="L3">
        <v>3942808</v>
      </c>
      <c r="M3">
        <v>3701940</v>
      </c>
      <c r="N3">
        <v>0</v>
      </c>
      <c r="O3">
        <v>4183036</v>
      </c>
      <c r="P3">
        <v>0</v>
      </c>
      <c r="Q3">
        <v>4183036</v>
      </c>
      <c r="R3">
        <v>691</v>
      </c>
      <c r="S3">
        <v>45</v>
      </c>
      <c r="T3">
        <v>24424</v>
      </c>
      <c r="U3">
        <v>608</v>
      </c>
      <c r="V3">
        <v>4844</v>
      </c>
      <c r="W3">
        <v>516</v>
      </c>
    </row>
    <row r="4" spans="1:23">
      <c r="A4">
        <v>1475117992</v>
      </c>
      <c r="B4">
        <v>4</v>
      </c>
      <c r="C4">
        <v>4</v>
      </c>
      <c r="D4">
        <v>105.6</v>
      </c>
      <c r="E4">
        <v>0.5</v>
      </c>
      <c r="F4">
        <v>0</v>
      </c>
      <c r="G4">
        <v>100</v>
      </c>
      <c r="H4">
        <v>5</v>
      </c>
      <c r="I4">
        <v>5.6</v>
      </c>
      <c r="J4">
        <v>4103824</v>
      </c>
      <c r="K4">
        <v>475712</v>
      </c>
      <c r="L4">
        <v>3871968</v>
      </c>
      <c r="M4">
        <v>3628112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1</v>
      </c>
      <c r="T4">
        <v>2808</v>
      </c>
      <c r="U4">
        <v>4</v>
      </c>
      <c r="V4">
        <v>340</v>
      </c>
      <c r="W4">
        <v>240</v>
      </c>
    </row>
    <row r="5" spans="1:23">
      <c r="A5">
        <v>1475117994</v>
      </c>
      <c r="B5">
        <v>6</v>
      </c>
      <c r="C5">
        <v>4</v>
      </c>
      <c r="D5">
        <v>105.6</v>
      </c>
      <c r="E5">
        <v>0</v>
      </c>
      <c r="F5">
        <v>1</v>
      </c>
      <c r="G5">
        <v>100</v>
      </c>
      <c r="H5">
        <v>4</v>
      </c>
      <c r="I5">
        <v>5.9</v>
      </c>
      <c r="J5">
        <v>4103824</v>
      </c>
      <c r="K5">
        <v>484516</v>
      </c>
      <c r="L5">
        <v>3863172</v>
      </c>
      <c r="M5">
        <v>3619308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1475117996</v>
      </c>
      <c r="B6">
        <v>8</v>
      </c>
      <c r="C6">
        <v>4</v>
      </c>
      <c r="D6">
        <v>106</v>
      </c>
      <c r="E6">
        <v>0</v>
      </c>
      <c r="F6">
        <v>1.5</v>
      </c>
      <c r="G6">
        <v>100</v>
      </c>
      <c r="H6">
        <v>5</v>
      </c>
      <c r="I6">
        <v>6</v>
      </c>
      <c r="J6">
        <v>4103824</v>
      </c>
      <c r="K6">
        <v>488460</v>
      </c>
      <c r="L6">
        <v>3859228</v>
      </c>
      <c r="M6">
        <v>3615364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1475117998</v>
      </c>
      <c r="B7">
        <v>10</v>
      </c>
      <c r="C7">
        <v>4</v>
      </c>
      <c r="D7">
        <v>106.4</v>
      </c>
      <c r="E7">
        <v>1</v>
      </c>
      <c r="F7">
        <v>1.5</v>
      </c>
      <c r="G7">
        <v>100</v>
      </c>
      <c r="H7">
        <v>4.5</v>
      </c>
      <c r="I7">
        <v>6.8</v>
      </c>
      <c r="J7">
        <v>4103824</v>
      </c>
      <c r="K7">
        <v>523924</v>
      </c>
      <c r="L7">
        <v>3824136</v>
      </c>
      <c r="M7">
        <v>3579900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1475118000</v>
      </c>
      <c r="B8">
        <v>12</v>
      </c>
      <c r="C8">
        <v>4</v>
      </c>
      <c r="D8">
        <v>104.8</v>
      </c>
      <c r="E8">
        <v>0</v>
      </c>
      <c r="F8">
        <v>0</v>
      </c>
      <c r="G8">
        <v>100</v>
      </c>
      <c r="H8">
        <v>4.5</v>
      </c>
      <c r="I8">
        <v>7.5</v>
      </c>
      <c r="J8">
        <v>4103824</v>
      </c>
      <c r="K8">
        <v>553588</v>
      </c>
      <c r="L8">
        <v>3794544</v>
      </c>
      <c r="M8">
        <v>3550236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1475118002</v>
      </c>
      <c r="B9">
        <v>14</v>
      </c>
      <c r="C9">
        <v>4</v>
      </c>
      <c r="D9">
        <v>109.6</v>
      </c>
      <c r="E9">
        <v>0</v>
      </c>
      <c r="F9">
        <v>2.5</v>
      </c>
      <c r="G9">
        <v>100</v>
      </c>
      <c r="H9">
        <v>7</v>
      </c>
      <c r="I9">
        <v>8.2</v>
      </c>
      <c r="J9">
        <v>4103824</v>
      </c>
      <c r="K9">
        <v>580404</v>
      </c>
      <c r="L9">
        <v>3767740</v>
      </c>
      <c r="M9">
        <v>3523420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10</v>
      </c>
      <c r="T9">
        <v>4</v>
      </c>
      <c r="U9">
        <v>88</v>
      </c>
      <c r="V9">
        <v>12</v>
      </c>
      <c r="W9">
        <v>52</v>
      </c>
    </row>
    <row r="10" spans="1:23">
      <c r="A10">
        <v>1475118004</v>
      </c>
      <c r="B10">
        <v>16</v>
      </c>
      <c r="C10">
        <v>4</v>
      </c>
      <c r="D10">
        <v>104</v>
      </c>
      <c r="E10">
        <v>0</v>
      </c>
      <c r="F10">
        <v>0</v>
      </c>
      <c r="G10">
        <v>100</v>
      </c>
      <c r="H10">
        <v>4.5</v>
      </c>
      <c r="I10">
        <v>8.2</v>
      </c>
      <c r="J10">
        <v>4103824</v>
      </c>
      <c r="K10">
        <v>580528</v>
      </c>
      <c r="L10">
        <v>3767616</v>
      </c>
      <c r="M10">
        <v>3523296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1475118006</v>
      </c>
      <c r="B11">
        <v>18</v>
      </c>
      <c r="C11">
        <v>4</v>
      </c>
      <c r="D11">
        <v>104.8</v>
      </c>
      <c r="E11">
        <v>0</v>
      </c>
      <c r="F11">
        <v>0</v>
      </c>
      <c r="G11">
        <v>100</v>
      </c>
      <c r="H11">
        <v>4.5</v>
      </c>
      <c r="I11">
        <v>8.6</v>
      </c>
      <c r="J11">
        <v>4103824</v>
      </c>
      <c r="K11">
        <v>597888</v>
      </c>
      <c r="L11">
        <v>3750256</v>
      </c>
      <c r="M11">
        <v>3505936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1475118008</v>
      </c>
      <c r="B12">
        <v>20</v>
      </c>
      <c r="C12">
        <v>4</v>
      </c>
      <c r="D12">
        <v>106.4</v>
      </c>
      <c r="E12">
        <v>1</v>
      </c>
      <c r="F12">
        <v>0</v>
      </c>
      <c r="G12">
        <v>100</v>
      </c>
      <c r="H12">
        <v>4.5</v>
      </c>
      <c r="I12">
        <v>8.7</v>
      </c>
      <c r="J12">
        <v>4103824</v>
      </c>
      <c r="K12">
        <v>600092</v>
      </c>
      <c r="L12">
        <v>3748060</v>
      </c>
      <c r="M12">
        <v>3503732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51</v>
      </c>
      <c r="T12">
        <v>0</v>
      </c>
      <c r="U12">
        <v>344</v>
      </c>
      <c r="V12">
        <v>0</v>
      </c>
      <c r="W12">
        <v>4872</v>
      </c>
    </row>
    <row r="13" spans="1:23">
      <c r="A13">
        <v>1475118010</v>
      </c>
      <c r="B13">
        <v>22</v>
      </c>
      <c r="C13">
        <v>4</v>
      </c>
      <c r="D13">
        <v>104.4</v>
      </c>
      <c r="E13">
        <v>0</v>
      </c>
      <c r="F13">
        <v>0</v>
      </c>
      <c r="G13">
        <v>100</v>
      </c>
      <c r="H13">
        <v>5</v>
      </c>
      <c r="I13">
        <v>8.9</v>
      </c>
      <c r="J13">
        <v>4103824</v>
      </c>
      <c r="K13">
        <v>608276</v>
      </c>
      <c r="L13">
        <v>3739876</v>
      </c>
      <c r="M13">
        <v>3495548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1475118012</v>
      </c>
      <c r="B14">
        <v>24</v>
      </c>
      <c r="C14">
        <v>4</v>
      </c>
      <c r="D14">
        <v>104.8</v>
      </c>
      <c r="E14">
        <v>0</v>
      </c>
      <c r="F14">
        <v>0</v>
      </c>
      <c r="G14">
        <v>100</v>
      </c>
      <c r="H14">
        <v>4.5</v>
      </c>
      <c r="I14">
        <v>8.9</v>
      </c>
      <c r="J14">
        <v>4103824</v>
      </c>
      <c r="K14">
        <v>608276</v>
      </c>
      <c r="L14">
        <v>3739876</v>
      </c>
      <c r="M14">
        <v>3495548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1475118014</v>
      </c>
      <c r="B15">
        <v>26</v>
      </c>
      <c r="C15">
        <v>4</v>
      </c>
      <c r="D15">
        <v>105.6</v>
      </c>
      <c r="E15">
        <v>0</v>
      </c>
      <c r="F15">
        <v>0</v>
      </c>
      <c r="G15">
        <v>100</v>
      </c>
      <c r="H15">
        <v>6</v>
      </c>
      <c r="I15">
        <v>9.4</v>
      </c>
      <c r="J15">
        <v>4103824</v>
      </c>
      <c r="K15">
        <v>630720</v>
      </c>
      <c r="L15">
        <v>3717432</v>
      </c>
      <c r="M15">
        <v>3473104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16</v>
      </c>
    </row>
    <row r="16" spans="1:23">
      <c r="A16">
        <v>1475118016</v>
      </c>
      <c r="B16">
        <v>28</v>
      </c>
      <c r="C16">
        <v>4</v>
      </c>
      <c r="D16">
        <v>104.8</v>
      </c>
      <c r="E16">
        <v>0</v>
      </c>
      <c r="F16">
        <v>0</v>
      </c>
      <c r="G16">
        <v>100</v>
      </c>
      <c r="H16">
        <v>4.5</v>
      </c>
      <c r="I16">
        <v>9.8</v>
      </c>
      <c r="J16">
        <v>4103824</v>
      </c>
      <c r="K16">
        <v>648204</v>
      </c>
      <c r="L16">
        <v>3699956</v>
      </c>
      <c r="M16">
        <v>3455620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1475118018</v>
      </c>
      <c r="B17">
        <v>30</v>
      </c>
      <c r="C17">
        <v>4</v>
      </c>
      <c r="D17">
        <v>104.8</v>
      </c>
      <c r="E17">
        <v>0</v>
      </c>
      <c r="F17">
        <v>0.5</v>
      </c>
      <c r="G17">
        <v>100</v>
      </c>
      <c r="H17">
        <v>4.5</v>
      </c>
      <c r="I17">
        <v>10</v>
      </c>
      <c r="J17">
        <v>4103824</v>
      </c>
      <c r="K17">
        <v>655800</v>
      </c>
      <c r="L17">
        <v>3692360</v>
      </c>
      <c r="M17">
        <v>3448024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12</v>
      </c>
      <c r="T17">
        <v>4</v>
      </c>
      <c r="U17">
        <v>540</v>
      </c>
      <c r="V17">
        <v>8</v>
      </c>
      <c r="W17">
        <v>640</v>
      </c>
    </row>
    <row r="18" spans="1:23">
      <c r="A18">
        <v>1475118020</v>
      </c>
      <c r="B18">
        <v>32</v>
      </c>
      <c r="C18">
        <v>4</v>
      </c>
      <c r="D18">
        <v>105.2</v>
      </c>
      <c r="E18">
        <v>0</v>
      </c>
      <c r="F18">
        <v>0</v>
      </c>
      <c r="G18">
        <v>100</v>
      </c>
      <c r="H18">
        <v>4.5</v>
      </c>
      <c r="I18">
        <v>10.8</v>
      </c>
      <c r="J18">
        <v>4103824</v>
      </c>
      <c r="K18">
        <v>688888</v>
      </c>
      <c r="L18">
        <v>3659284</v>
      </c>
      <c r="M18">
        <v>3414936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1475118022</v>
      </c>
      <c r="B19">
        <v>34</v>
      </c>
      <c r="C19">
        <v>4</v>
      </c>
      <c r="D19">
        <v>95.2</v>
      </c>
      <c r="E19">
        <v>0.5</v>
      </c>
      <c r="F19">
        <v>0</v>
      </c>
      <c r="G19">
        <v>91</v>
      </c>
      <c r="H19">
        <v>4.5</v>
      </c>
      <c r="I19">
        <v>11.1</v>
      </c>
      <c r="J19">
        <v>4103824</v>
      </c>
      <c r="K19">
        <v>701368</v>
      </c>
      <c r="L19">
        <v>3646804</v>
      </c>
      <c r="M19">
        <v>3402456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1475118024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</v>
      </c>
      <c r="I20">
        <v>11.1</v>
      </c>
      <c r="J20">
        <v>4103824</v>
      </c>
      <c r="K20">
        <v>701368</v>
      </c>
      <c r="L20">
        <v>3646808</v>
      </c>
      <c r="M20">
        <v>3402456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20</v>
      </c>
    </row>
    <row r="21" spans="1:23">
      <c r="A21">
        <v>1475118026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11.1</v>
      </c>
      <c r="J21">
        <v>4103824</v>
      </c>
      <c r="K21">
        <v>701368</v>
      </c>
      <c r="L21">
        <v>3646816</v>
      </c>
      <c r="M21">
        <v>3402456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1475118028</v>
      </c>
      <c r="B22">
        <v>40</v>
      </c>
      <c r="C22">
        <v>4</v>
      </c>
      <c r="D22">
        <v>5.6</v>
      </c>
      <c r="E22">
        <v>0</v>
      </c>
      <c r="F22">
        <v>0</v>
      </c>
      <c r="G22">
        <v>1.5</v>
      </c>
      <c r="H22">
        <v>4.5</v>
      </c>
      <c r="I22">
        <v>11.2</v>
      </c>
      <c r="J22">
        <v>4103824</v>
      </c>
      <c r="K22">
        <v>703604</v>
      </c>
      <c r="L22">
        <v>3644588</v>
      </c>
      <c r="M22">
        <v>3400220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1475118030</v>
      </c>
      <c r="B23">
        <v>42</v>
      </c>
      <c r="C23">
        <v>4</v>
      </c>
      <c r="D23">
        <v>5.6</v>
      </c>
      <c r="E23">
        <v>0</v>
      </c>
      <c r="F23">
        <v>0</v>
      </c>
      <c r="G23">
        <v>0</v>
      </c>
      <c r="H23">
        <v>4.5</v>
      </c>
      <c r="I23">
        <v>11.2</v>
      </c>
      <c r="J23">
        <v>4103824</v>
      </c>
      <c r="K23">
        <v>703448</v>
      </c>
      <c r="L23">
        <v>3644744</v>
      </c>
      <c r="M23">
        <v>3400376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1475118032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5</v>
      </c>
      <c r="I24">
        <v>11.2</v>
      </c>
      <c r="J24">
        <v>4103824</v>
      </c>
      <c r="K24">
        <v>703480</v>
      </c>
      <c r="L24">
        <v>3644712</v>
      </c>
      <c r="M24">
        <v>3400344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1475118034</v>
      </c>
      <c r="B25">
        <v>46</v>
      </c>
      <c r="C25">
        <v>4</v>
      </c>
      <c r="D25">
        <v>4.8</v>
      </c>
      <c r="E25">
        <v>0</v>
      </c>
      <c r="F25">
        <v>0</v>
      </c>
      <c r="G25">
        <v>0</v>
      </c>
      <c r="H25">
        <v>4.5</v>
      </c>
      <c r="I25">
        <v>11.2</v>
      </c>
      <c r="J25">
        <v>4103824</v>
      </c>
      <c r="K25">
        <v>703480</v>
      </c>
      <c r="L25">
        <v>3644712</v>
      </c>
      <c r="M25">
        <v>3400344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1475118036</v>
      </c>
      <c r="B26">
        <v>48</v>
      </c>
      <c r="C26">
        <v>4</v>
      </c>
      <c r="D26">
        <v>5.6</v>
      </c>
      <c r="E26">
        <v>0</v>
      </c>
      <c r="F26">
        <v>0</v>
      </c>
      <c r="G26">
        <v>0.5</v>
      </c>
      <c r="H26">
        <v>5</v>
      </c>
      <c r="I26">
        <v>11.2</v>
      </c>
      <c r="J26">
        <v>4103824</v>
      </c>
      <c r="K26">
        <v>703480</v>
      </c>
      <c r="L26">
        <v>3644720</v>
      </c>
      <c r="M26">
        <v>3400344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1475118038</v>
      </c>
      <c r="B27">
        <v>50</v>
      </c>
      <c r="C27">
        <v>4</v>
      </c>
      <c r="D27">
        <v>4</v>
      </c>
      <c r="E27">
        <v>0</v>
      </c>
      <c r="F27">
        <v>0</v>
      </c>
      <c r="G27">
        <v>0</v>
      </c>
      <c r="H27">
        <v>4</v>
      </c>
      <c r="I27">
        <v>11.2</v>
      </c>
      <c r="J27">
        <v>4103824</v>
      </c>
      <c r="K27">
        <v>703480</v>
      </c>
      <c r="L27">
        <v>3644720</v>
      </c>
      <c r="M27">
        <v>3400344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1475118040</v>
      </c>
      <c r="B28">
        <v>52</v>
      </c>
      <c r="C28">
        <v>4</v>
      </c>
      <c r="D28">
        <v>4.8</v>
      </c>
      <c r="E28">
        <v>0</v>
      </c>
      <c r="F28">
        <v>0.5</v>
      </c>
      <c r="G28">
        <v>0</v>
      </c>
      <c r="H28">
        <v>5.4</v>
      </c>
      <c r="I28">
        <v>11.2</v>
      </c>
      <c r="J28">
        <v>4103824</v>
      </c>
      <c r="K28">
        <v>703480</v>
      </c>
      <c r="L28">
        <v>3644720</v>
      </c>
      <c r="M28">
        <v>3400344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1475118042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</v>
      </c>
      <c r="I29">
        <v>11.2</v>
      </c>
      <c r="J29">
        <v>4103824</v>
      </c>
      <c r="K29">
        <v>703512</v>
      </c>
      <c r="L29">
        <v>3644688</v>
      </c>
      <c r="M29">
        <v>3400312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1475118044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703512</v>
      </c>
      <c r="L30">
        <v>3644688</v>
      </c>
      <c r="M30">
        <v>3400312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1475118046</v>
      </c>
      <c r="B31">
        <v>58</v>
      </c>
      <c r="C31">
        <v>4</v>
      </c>
      <c r="D31">
        <v>4.8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703512</v>
      </c>
      <c r="L31">
        <v>3644688</v>
      </c>
      <c r="M31">
        <v>3400312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1475118048</v>
      </c>
      <c r="B32">
        <v>60</v>
      </c>
      <c r="C32">
        <v>4</v>
      </c>
      <c r="D32">
        <v>7.6</v>
      </c>
      <c r="E32">
        <v>0</v>
      </c>
      <c r="F32">
        <v>0</v>
      </c>
      <c r="G32">
        <v>0</v>
      </c>
      <c r="H32">
        <v>7</v>
      </c>
      <c r="I32">
        <v>11.2</v>
      </c>
      <c r="J32">
        <v>4103824</v>
      </c>
      <c r="K32">
        <v>703992</v>
      </c>
      <c r="L32">
        <v>3644208</v>
      </c>
      <c r="M32">
        <v>3399832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1475118050</v>
      </c>
      <c r="B33">
        <v>62</v>
      </c>
      <c r="C33">
        <v>4</v>
      </c>
      <c r="D33">
        <v>104.4</v>
      </c>
      <c r="E33">
        <v>4.5</v>
      </c>
      <c r="F33">
        <v>1</v>
      </c>
      <c r="G33">
        <v>0</v>
      </c>
      <c r="H33">
        <v>99</v>
      </c>
      <c r="I33">
        <v>11.3</v>
      </c>
      <c r="J33">
        <v>4103824</v>
      </c>
      <c r="K33">
        <v>706776</v>
      </c>
      <c r="L33">
        <v>3641432</v>
      </c>
      <c r="M33">
        <v>3397048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1475118052</v>
      </c>
      <c r="B34">
        <v>64</v>
      </c>
      <c r="C34">
        <v>4</v>
      </c>
      <c r="D34">
        <v>106.4</v>
      </c>
      <c r="E34">
        <v>5</v>
      </c>
      <c r="F34">
        <v>0.5</v>
      </c>
      <c r="G34">
        <v>0</v>
      </c>
      <c r="H34">
        <v>100</v>
      </c>
      <c r="I34">
        <v>11.3</v>
      </c>
      <c r="J34">
        <v>4103824</v>
      </c>
      <c r="K34">
        <v>706440</v>
      </c>
      <c r="L34">
        <v>3641776</v>
      </c>
      <c r="M34">
        <v>3397384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1475118054</v>
      </c>
      <c r="B35">
        <v>66</v>
      </c>
      <c r="C35">
        <v>4</v>
      </c>
      <c r="D35">
        <v>105.6</v>
      </c>
      <c r="E35">
        <v>5</v>
      </c>
      <c r="F35">
        <v>0.5</v>
      </c>
      <c r="G35">
        <v>0</v>
      </c>
      <c r="H35">
        <v>100</v>
      </c>
      <c r="I35">
        <v>11.3</v>
      </c>
      <c r="J35">
        <v>4103824</v>
      </c>
      <c r="K35">
        <v>706372</v>
      </c>
      <c r="L35">
        <v>3641852</v>
      </c>
      <c r="M35">
        <v>3397452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1475118056</v>
      </c>
      <c r="B36">
        <v>68</v>
      </c>
      <c r="C36">
        <v>4</v>
      </c>
      <c r="D36">
        <v>109.2</v>
      </c>
      <c r="E36">
        <v>4.5</v>
      </c>
      <c r="F36">
        <v>1</v>
      </c>
      <c r="G36">
        <v>3</v>
      </c>
      <c r="H36">
        <v>100</v>
      </c>
      <c r="I36">
        <v>11.3</v>
      </c>
      <c r="J36">
        <v>4103824</v>
      </c>
      <c r="K36">
        <v>707456</v>
      </c>
      <c r="L36">
        <v>3640784</v>
      </c>
      <c r="M36">
        <v>3396368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16</v>
      </c>
      <c r="T36">
        <v>0</v>
      </c>
      <c r="U36">
        <v>88</v>
      </c>
      <c r="V36">
        <v>0</v>
      </c>
      <c r="W36">
        <v>544</v>
      </c>
    </row>
    <row r="37" spans="1:23">
      <c r="A37">
        <v>1475118058</v>
      </c>
      <c r="B37">
        <v>70</v>
      </c>
      <c r="C37">
        <v>4</v>
      </c>
      <c r="D37">
        <v>106.4</v>
      </c>
      <c r="E37">
        <v>4.5</v>
      </c>
      <c r="F37">
        <v>2</v>
      </c>
      <c r="G37">
        <v>0</v>
      </c>
      <c r="H37">
        <v>100</v>
      </c>
      <c r="I37">
        <v>11.3</v>
      </c>
      <c r="J37">
        <v>4103824</v>
      </c>
      <c r="K37">
        <v>708988</v>
      </c>
      <c r="L37">
        <v>3639256</v>
      </c>
      <c r="M37">
        <v>3394836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1475118060</v>
      </c>
      <c r="B38">
        <v>72</v>
      </c>
      <c r="C38">
        <v>4</v>
      </c>
      <c r="D38">
        <v>108</v>
      </c>
      <c r="E38">
        <v>4.5</v>
      </c>
      <c r="F38">
        <v>3.9</v>
      </c>
      <c r="G38">
        <v>0</v>
      </c>
      <c r="H38">
        <v>100</v>
      </c>
      <c r="I38">
        <v>11.3</v>
      </c>
      <c r="J38">
        <v>4103824</v>
      </c>
      <c r="K38">
        <v>708664</v>
      </c>
      <c r="L38">
        <v>3639580</v>
      </c>
      <c r="M38">
        <v>3395160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1475118062</v>
      </c>
      <c r="B39">
        <v>74</v>
      </c>
      <c r="C39">
        <v>4</v>
      </c>
      <c r="D39">
        <v>108</v>
      </c>
      <c r="E39">
        <v>5.4</v>
      </c>
      <c r="F39">
        <v>1</v>
      </c>
      <c r="G39">
        <v>1.5</v>
      </c>
      <c r="H39">
        <v>100</v>
      </c>
      <c r="I39">
        <v>11.3</v>
      </c>
      <c r="J39">
        <v>4103824</v>
      </c>
      <c r="K39">
        <v>708248</v>
      </c>
      <c r="L39">
        <v>3640008</v>
      </c>
      <c r="M39">
        <v>3395576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1475118064</v>
      </c>
      <c r="B40">
        <v>76</v>
      </c>
      <c r="C40">
        <v>4</v>
      </c>
      <c r="D40">
        <v>105.6</v>
      </c>
      <c r="E40">
        <v>4.5</v>
      </c>
      <c r="F40">
        <v>1</v>
      </c>
      <c r="G40">
        <v>0</v>
      </c>
      <c r="H40">
        <v>100</v>
      </c>
      <c r="I40">
        <v>11.3</v>
      </c>
      <c r="J40">
        <v>4103824</v>
      </c>
      <c r="K40">
        <v>708056</v>
      </c>
      <c r="L40">
        <v>3640204</v>
      </c>
      <c r="M40">
        <v>3395768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1475118066</v>
      </c>
      <c r="B41">
        <v>78</v>
      </c>
      <c r="C41">
        <v>4</v>
      </c>
      <c r="D41">
        <v>107.2</v>
      </c>
      <c r="E41">
        <v>5</v>
      </c>
      <c r="F41">
        <v>1.5</v>
      </c>
      <c r="G41">
        <v>1</v>
      </c>
      <c r="H41">
        <v>100</v>
      </c>
      <c r="I41">
        <v>11.3</v>
      </c>
      <c r="J41">
        <v>4103824</v>
      </c>
      <c r="K41">
        <v>708504</v>
      </c>
      <c r="L41">
        <v>3639756</v>
      </c>
      <c r="M41">
        <v>3395320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1475118068</v>
      </c>
      <c r="B42">
        <v>80</v>
      </c>
      <c r="C42">
        <v>4</v>
      </c>
      <c r="D42">
        <v>107.2</v>
      </c>
      <c r="E42">
        <v>4.5</v>
      </c>
      <c r="F42">
        <v>2.5</v>
      </c>
      <c r="G42">
        <v>0.5</v>
      </c>
      <c r="H42">
        <v>100</v>
      </c>
      <c r="I42">
        <v>11.3</v>
      </c>
      <c r="J42">
        <v>4103824</v>
      </c>
      <c r="K42">
        <v>708532</v>
      </c>
      <c r="L42">
        <v>3639752</v>
      </c>
      <c r="M42">
        <v>3395292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1475118070</v>
      </c>
      <c r="B43">
        <v>82</v>
      </c>
      <c r="C43">
        <v>4</v>
      </c>
      <c r="D43">
        <v>105.6</v>
      </c>
      <c r="E43">
        <v>4.5</v>
      </c>
      <c r="F43">
        <v>1</v>
      </c>
      <c r="G43">
        <v>0</v>
      </c>
      <c r="H43">
        <v>100</v>
      </c>
      <c r="I43">
        <v>11.3</v>
      </c>
      <c r="J43">
        <v>4103824</v>
      </c>
      <c r="K43">
        <v>708372</v>
      </c>
      <c r="L43">
        <v>3639920</v>
      </c>
      <c r="M43">
        <v>3395452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1475118072</v>
      </c>
      <c r="B44">
        <v>84</v>
      </c>
      <c r="C44">
        <v>4</v>
      </c>
      <c r="D44">
        <v>107.2</v>
      </c>
      <c r="E44">
        <v>5</v>
      </c>
      <c r="F44">
        <v>1</v>
      </c>
      <c r="G44">
        <v>1</v>
      </c>
      <c r="H44">
        <v>100</v>
      </c>
      <c r="I44">
        <v>11.3</v>
      </c>
      <c r="J44">
        <v>4103824</v>
      </c>
      <c r="K44">
        <v>708532</v>
      </c>
      <c r="L44">
        <v>3639776</v>
      </c>
      <c r="M44">
        <v>3395292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1475118074</v>
      </c>
      <c r="B45">
        <v>86</v>
      </c>
      <c r="C45">
        <v>4</v>
      </c>
      <c r="D45">
        <v>106.8</v>
      </c>
      <c r="E45">
        <v>5</v>
      </c>
      <c r="F45">
        <v>2</v>
      </c>
      <c r="G45">
        <v>0</v>
      </c>
      <c r="H45">
        <v>100</v>
      </c>
      <c r="I45">
        <v>11.3</v>
      </c>
      <c r="J45">
        <v>4103824</v>
      </c>
      <c r="K45">
        <v>708304</v>
      </c>
      <c r="L45">
        <v>3640020</v>
      </c>
      <c r="M45">
        <v>3395520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1475118076</v>
      </c>
      <c r="B46">
        <v>88</v>
      </c>
      <c r="C46">
        <v>4</v>
      </c>
      <c r="D46">
        <v>105.6</v>
      </c>
      <c r="E46">
        <v>4.5</v>
      </c>
      <c r="F46">
        <v>0.5</v>
      </c>
      <c r="G46">
        <v>0</v>
      </c>
      <c r="H46">
        <v>100</v>
      </c>
      <c r="I46">
        <v>11.4</v>
      </c>
      <c r="J46">
        <v>4103824</v>
      </c>
      <c r="K46">
        <v>710672</v>
      </c>
      <c r="L46">
        <v>3637652</v>
      </c>
      <c r="M46">
        <v>3393152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8</v>
      </c>
      <c r="V46">
        <v>0</v>
      </c>
      <c r="W46">
        <v>0</v>
      </c>
    </row>
    <row r="47" spans="1:23">
      <c r="A47">
        <v>1475118078</v>
      </c>
      <c r="B47">
        <v>90</v>
      </c>
      <c r="C47">
        <v>4</v>
      </c>
      <c r="D47">
        <v>108.8</v>
      </c>
      <c r="E47">
        <v>5</v>
      </c>
      <c r="F47">
        <v>2.5</v>
      </c>
      <c r="G47">
        <v>0.5</v>
      </c>
      <c r="H47">
        <v>100</v>
      </c>
      <c r="I47">
        <v>11.4</v>
      </c>
      <c r="J47">
        <v>4103824</v>
      </c>
      <c r="K47">
        <v>710576</v>
      </c>
      <c r="L47">
        <v>3637776</v>
      </c>
      <c r="M47">
        <v>3393248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100</v>
      </c>
      <c r="V47">
        <v>16</v>
      </c>
      <c r="W47">
        <v>12</v>
      </c>
    </row>
    <row r="48" spans="1:23">
      <c r="A48">
        <v>1475118080</v>
      </c>
      <c r="B48">
        <v>92</v>
      </c>
      <c r="C48">
        <v>4</v>
      </c>
      <c r="D48">
        <v>106</v>
      </c>
      <c r="E48">
        <v>4.5</v>
      </c>
      <c r="F48">
        <v>1</v>
      </c>
      <c r="G48">
        <v>0</v>
      </c>
      <c r="H48">
        <v>100</v>
      </c>
      <c r="I48">
        <v>11.4</v>
      </c>
      <c r="J48">
        <v>4103824</v>
      </c>
      <c r="K48">
        <v>710732</v>
      </c>
      <c r="L48">
        <v>3637632</v>
      </c>
      <c r="M48">
        <v>3393092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1475118082</v>
      </c>
      <c r="B49">
        <v>94</v>
      </c>
      <c r="C49">
        <v>4</v>
      </c>
      <c r="D49">
        <v>108</v>
      </c>
      <c r="E49">
        <v>5</v>
      </c>
      <c r="F49">
        <v>2.5</v>
      </c>
      <c r="G49">
        <v>1.5</v>
      </c>
      <c r="H49">
        <v>100</v>
      </c>
      <c r="I49">
        <v>11.4</v>
      </c>
      <c r="J49">
        <v>4103824</v>
      </c>
      <c r="K49">
        <v>710696</v>
      </c>
      <c r="L49">
        <v>3637688</v>
      </c>
      <c r="M49">
        <v>3393128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36</v>
      </c>
    </row>
    <row r="50" spans="1:23">
      <c r="A50">
        <v>1475118084</v>
      </c>
      <c r="B50">
        <v>96</v>
      </c>
      <c r="C50">
        <v>4</v>
      </c>
      <c r="D50">
        <v>106</v>
      </c>
      <c r="E50">
        <v>4.5</v>
      </c>
      <c r="F50">
        <v>0.5</v>
      </c>
      <c r="G50">
        <v>0</v>
      </c>
      <c r="H50">
        <v>100</v>
      </c>
      <c r="I50">
        <v>11.4</v>
      </c>
      <c r="J50">
        <v>4103824</v>
      </c>
      <c r="K50">
        <v>711048</v>
      </c>
      <c r="L50">
        <v>3637344</v>
      </c>
      <c r="M50">
        <v>3392776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1475118086</v>
      </c>
      <c r="B51">
        <v>98</v>
      </c>
      <c r="C51">
        <v>4</v>
      </c>
      <c r="D51">
        <v>106.4</v>
      </c>
      <c r="E51">
        <v>5</v>
      </c>
      <c r="F51">
        <v>2</v>
      </c>
      <c r="G51">
        <v>0</v>
      </c>
      <c r="H51">
        <v>100</v>
      </c>
      <c r="I51">
        <v>11.4</v>
      </c>
      <c r="J51">
        <v>4103824</v>
      </c>
      <c r="K51">
        <v>710792</v>
      </c>
      <c r="L51">
        <v>3637608</v>
      </c>
      <c r="M51">
        <v>3393032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84</v>
      </c>
    </row>
    <row r="52" spans="1:23">
      <c r="A52">
        <v>1475118088</v>
      </c>
      <c r="B52">
        <v>100</v>
      </c>
      <c r="C52">
        <v>4</v>
      </c>
      <c r="D52">
        <v>107.6</v>
      </c>
      <c r="E52">
        <v>5</v>
      </c>
      <c r="F52">
        <v>1</v>
      </c>
      <c r="G52">
        <v>1</v>
      </c>
      <c r="H52">
        <v>100</v>
      </c>
      <c r="I52">
        <v>11.4</v>
      </c>
      <c r="J52">
        <v>4103824</v>
      </c>
      <c r="K52">
        <v>711236</v>
      </c>
      <c r="L52">
        <v>3637172</v>
      </c>
      <c r="M52">
        <v>3392588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1475118090</v>
      </c>
      <c r="B53">
        <v>102</v>
      </c>
      <c r="C53">
        <v>4</v>
      </c>
      <c r="D53">
        <v>106.4</v>
      </c>
      <c r="E53">
        <v>4.5</v>
      </c>
      <c r="F53">
        <v>1.5</v>
      </c>
      <c r="G53">
        <v>0</v>
      </c>
      <c r="H53">
        <v>100</v>
      </c>
      <c r="I53">
        <v>11.4</v>
      </c>
      <c r="J53">
        <v>4103824</v>
      </c>
      <c r="K53">
        <v>710948</v>
      </c>
      <c r="L53">
        <v>3637468</v>
      </c>
      <c r="M53">
        <v>3392876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1475118092</v>
      </c>
      <c r="B54">
        <v>104</v>
      </c>
      <c r="C54">
        <v>4</v>
      </c>
      <c r="D54">
        <v>106.4</v>
      </c>
      <c r="E54">
        <v>5</v>
      </c>
      <c r="F54">
        <v>1</v>
      </c>
      <c r="G54">
        <v>0</v>
      </c>
      <c r="H54">
        <v>100</v>
      </c>
      <c r="I54">
        <v>11.4</v>
      </c>
      <c r="J54">
        <v>4103824</v>
      </c>
      <c r="K54">
        <v>710916</v>
      </c>
      <c r="L54">
        <v>3637508</v>
      </c>
      <c r="M54">
        <v>3392908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1475118094</v>
      </c>
      <c r="B55">
        <v>106</v>
      </c>
      <c r="C55">
        <v>4</v>
      </c>
      <c r="D55">
        <v>105.6</v>
      </c>
      <c r="E55">
        <v>4.5</v>
      </c>
      <c r="F55">
        <v>0</v>
      </c>
      <c r="G55">
        <v>0.5</v>
      </c>
      <c r="H55">
        <v>100</v>
      </c>
      <c r="I55">
        <v>11.4</v>
      </c>
      <c r="J55">
        <v>4103824</v>
      </c>
      <c r="K55">
        <v>711336</v>
      </c>
      <c r="L55">
        <v>3637104</v>
      </c>
      <c r="M55">
        <v>3392488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1475118096</v>
      </c>
      <c r="B56">
        <v>108</v>
      </c>
      <c r="C56">
        <v>4</v>
      </c>
      <c r="D56">
        <v>106</v>
      </c>
      <c r="E56">
        <v>5</v>
      </c>
      <c r="F56">
        <v>1</v>
      </c>
      <c r="G56">
        <v>0</v>
      </c>
      <c r="H56">
        <v>100</v>
      </c>
      <c r="I56">
        <v>11.4</v>
      </c>
      <c r="J56">
        <v>4103824</v>
      </c>
      <c r="K56">
        <v>711240</v>
      </c>
      <c r="L56">
        <v>3637200</v>
      </c>
      <c r="M56">
        <v>3392584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1475118098</v>
      </c>
      <c r="B57">
        <v>110</v>
      </c>
      <c r="C57">
        <v>4</v>
      </c>
      <c r="D57">
        <v>106.8</v>
      </c>
      <c r="E57">
        <v>5</v>
      </c>
      <c r="F57">
        <v>1.5</v>
      </c>
      <c r="G57">
        <v>0</v>
      </c>
      <c r="H57">
        <v>100</v>
      </c>
      <c r="I57">
        <v>11.4</v>
      </c>
      <c r="J57">
        <v>4103824</v>
      </c>
      <c r="K57">
        <v>711176</v>
      </c>
      <c r="L57">
        <v>3637280</v>
      </c>
      <c r="M57">
        <v>3392648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1475118100</v>
      </c>
      <c r="B58">
        <v>112</v>
      </c>
      <c r="C58">
        <v>4</v>
      </c>
      <c r="D58">
        <v>106.8</v>
      </c>
      <c r="E58">
        <v>4.5</v>
      </c>
      <c r="F58">
        <v>1</v>
      </c>
      <c r="G58">
        <v>1</v>
      </c>
      <c r="H58">
        <v>100</v>
      </c>
      <c r="I58">
        <v>11.4</v>
      </c>
      <c r="J58">
        <v>4103824</v>
      </c>
      <c r="K58">
        <v>711144</v>
      </c>
      <c r="L58">
        <v>3637324</v>
      </c>
      <c r="M58">
        <v>3392680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1475118102</v>
      </c>
      <c r="B59">
        <v>114</v>
      </c>
      <c r="C59">
        <v>4</v>
      </c>
      <c r="D59">
        <v>105.6</v>
      </c>
      <c r="E59">
        <v>5</v>
      </c>
      <c r="F59">
        <v>1</v>
      </c>
      <c r="G59">
        <v>0</v>
      </c>
      <c r="H59">
        <v>100</v>
      </c>
      <c r="I59">
        <v>11.4</v>
      </c>
      <c r="J59">
        <v>4103824</v>
      </c>
      <c r="K59">
        <v>711588</v>
      </c>
      <c r="L59">
        <v>3636896</v>
      </c>
      <c r="M59">
        <v>3392236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1475118104</v>
      </c>
      <c r="B60">
        <v>116</v>
      </c>
      <c r="C60">
        <v>4</v>
      </c>
      <c r="D60">
        <v>106.4</v>
      </c>
      <c r="E60">
        <v>4.5</v>
      </c>
      <c r="F60">
        <v>0.5</v>
      </c>
      <c r="G60">
        <v>1</v>
      </c>
      <c r="H60">
        <v>100</v>
      </c>
      <c r="I60">
        <v>11.4</v>
      </c>
      <c r="J60">
        <v>4103824</v>
      </c>
      <c r="K60">
        <v>711552</v>
      </c>
      <c r="L60">
        <v>3636964</v>
      </c>
      <c r="M60">
        <v>3392272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1475118106</v>
      </c>
      <c r="B61">
        <v>118</v>
      </c>
      <c r="C61">
        <v>4</v>
      </c>
      <c r="D61">
        <v>106.4</v>
      </c>
      <c r="E61">
        <v>5</v>
      </c>
      <c r="F61">
        <v>1.5</v>
      </c>
      <c r="G61">
        <v>0</v>
      </c>
      <c r="H61">
        <v>100</v>
      </c>
      <c r="I61">
        <v>11.4</v>
      </c>
      <c r="J61">
        <v>4103824</v>
      </c>
      <c r="K61">
        <v>711964</v>
      </c>
      <c r="L61">
        <v>3636560</v>
      </c>
      <c r="M61">
        <v>3391860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1475118108</v>
      </c>
      <c r="B62">
        <v>120</v>
      </c>
      <c r="C62">
        <v>4</v>
      </c>
      <c r="D62">
        <v>105.6</v>
      </c>
      <c r="E62">
        <v>4.5</v>
      </c>
      <c r="F62">
        <v>0.5</v>
      </c>
      <c r="G62">
        <v>0</v>
      </c>
      <c r="H62">
        <v>100</v>
      </c>
      <c r="I62">
        <v>11.4</v>
      </c>
      <c r="J62">
        <v>4103824</v>
      </c>
      <c r="K62">
        <v>714052</v>
      </c>
      <c r="L62">
        <v>3634472</v>
      </c>
      <c r="M62">
        <v>3389772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132</v>
      </c>
      <c r="V62">
        <v>0</v>
      </c>
      <c r="W62">
        <v>0</v>
      </c>
    </row>
    <row r="63" spans="1:23">
      <c r="A63">
        <v>1475118110</v>
      </c>
      <c r="B63">
        <v>122</v>
      </c>
      <c r="C63">
        <v>4</v>
      </c>
      <c r="D63">
        <v>108.8</v>
      </c>
      <c r="E63">
        <v>5</v>
      </c>
      <c r="F63">
        <v>1.5</v>
      </c>
      <c r="G63">
        <v>1.5</v>
      </c>
      <c r="H63">
        <v>100</v>
      </c>
      <c r="I63">
        <v>11.4</v>
      </c>
      <c r="J63">
        <v>4103824</v>
      </c>
      <c r="K63">
        <v>714072</v>
      </c>
      <c r="L63">
        <v>3634488</v>
      </c>
      <c r="M63">
        <v>3389752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1475118112</v>
      </c>
      <c r="B64">
        <v>124</v>
      </c>
      <c r="C64">
        <v>4</v>
      </c>
      <c r="D64">
        <v>106</v>
      </c>
      <c r="E64">
        <v>5.4</v>
      </c>
      <c r="F64">
        <v>1</v>
      </c>
      <c r="G64">
        <v>0</v>
      </c>
      <c r="H64">
        <v>100</v>
      </c>
      <c r="I64">
        <v>11.4</v>
      </c>
      <c r="J64">
        <v>4103824</v>
      </c>
      <c r="K64">
        <v>713784</v>
      </c>
      <c r="L64">
        <v>3634780</v>
      </c>
      <c r="M64">
        <v>3390040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1475118114</v>
      </c>
      <c r="B65">
        <v>126</v>
      </c>
      <c r="C65">
        <v>4</v>
      </c>
      <c r="D65">
        <v>107.6</v>
      </c>
      <c r="E65">
        <v>4</v>
      </c>
      <c r="F65">
        <v>1</v>
      </c>
      <c r="G65">
        <v>2</v>
      </c>
      <c r="H65">
        <v>100</v>
      </c>
      <c r="I65">
        <v>11.4</v>
      </c>
      <c r="J65">
        <v>4103824</v>
      </c>
      <c r="K65">
        <v>713848</v>
      </c>
      <c r="L65">
        <v>3634724</v>
      </c>
      <c r="M65">
        <v>3389976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32</v>
      </c>
      <c r="V65">
        <v>0</v>
      </c>
      <c r="W65">
        <v>32</v>
      </c>
    </row>
    <row r="66" spans="1:23">
      <c r="A66">
        <v>1475118116</v>
      </c>
      <c r="B66">
        <v>128</v>
      </c>
      <c r="C66">
        <v>4</v>
      </c>
      <c r="D66">
        <v>106.4</v>
      </c>
      <c r="E66">
        <v>5</v>
      </c>
      <c r="F66">
        <v>1.5</v>
      </c>
      <c r="G66">
        <v>0</v>
      </c>
      <c r="H66">
        <v>100</v>
      </c>
      <c r="I66">
        <v>11.4</v>
      </c>
      <c r="J66">
        <v>4103824</v>
      </c>
      <c r="K66">
        <v>713688</v>
      </c>
      <c r="L66">
        <v>3634892</v>
      </c>
      <c r="M66">
        <v>3390136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1475118118</v>
      </c>
      <c r="B67">
        <v>130</v>
      </c>
      <c r="C67">
        <v>4</v>
      </c>
      <c r="D67">
        <v>106.4</v>
      </c>
      <c r="E67">
        <v>4.5</v>
      </c>
      <c r="F67">
        <v>1.5</v>
      </c>
      <c r="G67">
        <v>0</v>
      </c>
      <c r="H67">
        <v>100</v>
      </c>
      <c r="I67">
        <v>11.4</v>
      </c>
      <c r="J67">
        <v>4103824</v>
      </c>
      <c r="K67">
        <v>714132</v>
      </c>
      <c r="L67">
        <v>3634460</v>
      </c>
      <c r="M67">
        <v>3389692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1475118120</v>
      </c>
      <c r="B68">
        <v>132</v>
      </c>
      <c r="C68">
        <v>4</v>
      </c>
      <c r="D68">
        <v>107.6</v>
      </c>
      <c r="E68">
        <v>4.5</v>
      </c>
      <c r="F68">
        <v>2.5</v>
      </c>
      <c r="G68">
        <v>0.5</v>
      </c>
      <c r="H68">
        <v>100</v>
      </c>
      <c r="I68">
        <v>11.4</v>
      </c>
      <c r="J68">
        <v>4103824</v>
      </c>
      <c r="K68">
        <v>713912</v>
      </c>
      <c r="L68">
        <v>3634700</v>
      </c>
      <c r="M68">
        <v>3389912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1475118122</v>
      </c>
      <c r="B69">
        <v>134</v>
      </c>
      <c r="C69">
        <v>4</v>
      </c>
      <c r="D69">
        <v>106.8</v>
      </c>
      <c r="E69">
        <v>5</v>
      </c>
      <c r="F69">
        <v>2</v>
      </c>
      <c r="G69">
        <v>0</v>
      </c>
      <c r="H69">
        <v>100</v>
      </c>
      <c r="I69">
        <v>11.4</v>
      </c>
      <c r="J69">
        <v>4103824</v>
      </c>
      <c r="K69">
        <v>714000</v>
      </c>
      <c r="L69">
        <v>3634624</v>
      </c>
      <c r="M69">
        <v>3389824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1475118124</v>
      </c>
      <c r="B70">
        <v>136</v>
      </c>
      <c r="C70">
        <v>4</v>
      </c>
      <c r="D70">
        <v>106.4</v>
      </c>
      <c r="E70">
        <v>4.5</v>
      </c>
      <c r="F70">
        <v>1.5</v>
      </c>
      <c r="G70">
        <v>0</v>
      </c>
      <c r="H70">
        <v>100</v>
      </c>
      <c r="I70">
        <v>11.4</v>
      </c>
      <c r="J70">
        <v>4103824</v>
      </c>
      <c r="K70">
        <v>714156</v>
      </c>
      <c r="L70">
        <v>3634484</v>
      </c>
      <c r="M70">
        <v>3389668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1475118126</v>
      </c>
      <c r="B71">
        <v>138</v>
      </c>
      <c r="C71">
        <v>4</v>
      </c>
      <c r="D71">
        <v>106</v>
      </c>
      <c r="E71">
        <v>5</v>
      </c>
      <c r="F71">
        <v>0.5</v>
      </c>
      <c r="G71">
        <v>0.5</v>
      </c>
      <c r="H71">
        <v>100</v>
      </c>
      <c r="I71">
        <v>11.5</v>
      </c>
      <c r="J71">
        <v>4103824</v>
      </c>
      <c r="K71">
        <v>714732</v>
      </c>
      <c r="L71">
        <v>3633920</v>
      </c>
      <c r="M71">
        <v>3389092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1475118128</v>
      </c>
      <c r="B72">
        <v>140</v>
      </c>
      <c r="C72">
        <v>4</v>
      </c>
      <c r="D72">
        <v>106.8</v>
      </c>
      <c r="E72">
        <v>5</v>
      </c>
      <c r="F72">
        <v>1.5</v>
      </c>
      <c r="G72">
        <v>0</v>
      </c>
      <c r="H72">
        <v>100</v>
      </c>
      <c r="I72">
        <v>11.4</v>
      </c>
      <c r="J72">
        <v>4103824</v>
      </c>
      <c r="K72">
        <v>714092</v>
      </c>
      <c r="L72">
        <v>3634564</v>
      </c>
      <c r="M72">
        <v>3389732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1475118130</v>
      </c>
      <c r="B73">
        <v>142</v>
      </c>
      <c r="C73">
        <v>4</v>
      </c>
      <c r="D73">
        <v>106.4</v>
      </c>
      <c r="E73">
        <v>5</v>
      </c>
      <c r="F73">
        <v>1</v>
      </c>
      <c r="G73">
        <v>0.5</v>
      </c>
      <c r="H73">
        <v>100</v>
      </c>
      <c r="I73">
        <v>11.4</v>
      </c>
      <c r="J73">
        <v>4103824</v>
      </c>
      <c r="K73">
        <v>713864</v>
      </c>
      <c r="L73">
        <v>3634804</v>
      </c>
      <c r="M73">
        <v>3389960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1475118132</v>
      </c>
      <c r="B74">
        <v>144</v>
      </c>
      <c r="C74">
        <v>4</v>
      </c>
      <c r="D74">
        <v>106.4</v>
      </c>
      <c r="E74">
        <v>4.5</v>
      </c>
      <c r="F74">
        <v>1</v>
      </c>
      <c r="G74">
        <v>0.5</v>
      </c>
      <c r="H74">
        <v>100</v>
      </c>
      <c r="I74">
        <v>11.4</v>
      </c>
      <c r="J74">
        <v>4103824</v>
      </c>
      <c r="K74">
        <v>714320</v>
      </c>
      <c r="L74">
        <v>3634360</v>
      </c>
      <c r="M74">
        <v>3389504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1475118134</v>
      </c>
      <c r="B75">
        <v>146</v>
      </c>
      <c r="C75">
        <v>4</v>
      </c>
      <c r="D75">
        <v>106.8</v>
      </c>
      <c r="E75">
        <v>4.5</v>
      </c>
      <c r="F75">
        <v>2</v>
      </c>
      <c r="G75">
        <v>0</v>
      </c>
      <c r="H75">
        <v>100</v>
      </c>
      <c r="I75">
        <v>11.4</v>
      </c>
      <c r="J75">
        <v>4103824</v>
      </c>
      <c r="K75">
        <v>714128</v>
      </c>
      <c r="L75">
        <v>3634560</v>
      </c>
      <c r="M75">
        <v>3389696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1475118136</v>
      </c>
      <c r="B76">
        <v>148</v>
      </c>
      <c r="C76">
        <v>4</v>
      </c>
      <c r="D76">
        <v>106.8</v>
      </c>
      <c r="E76">
        <v>5</v>
      </c>
      <c r="F76">
        <v>1</v>
      </c>
      <c r="G76">
        <v>1</v>
      </c>
      <c r="H76">
        <v>100</v>
      </c>
      <c r="I76">
        <v>11.4</v>
      </c>
      <c r="J76">
        <v>4103824</v>
      </c>
      <c r="K76">
        <v>714320</v>
      </c>
      <c r="L76">
        <v>3634372</v>
      </c>
      <c r="M76">
        <v>3389504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1475118138</v>
      </c>
      <c r="B77">
        <v>150</v>
      </c>
      <c r="C77">
        <v>4</v>
      </c>
      <c r="D77">
        <v>105.6</v>
      </c>
      <c r="E77">
        <v>4.5</v>
      </c>
      <c r="F77">
        <v>1</v>
      </c>
      <c r="G77">
        <v>0</v>
      </c>
      <c r="H77">
        <v>100</v>
      </c>
      <c r="I77">
        <v>11.5</v>
      </c>
      <c r="J77">
        <v>4103824</v>
      </c>
      <c r="K77">
        <v>716556</v>
      </c>
      <c r="L77">
        <v>3632148</v>
      </c>
      <c r="M77">
        <v>3387268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1475118140</v>
      </c>
      <c r="B78">
        <v>152</v>
      </c>
      <c r="C78">
        <v>4</v>
      </c>
      <c r="D78">
        <v>107.2</v>
      </c>
      <c r="E78">
        <v>5</v>
      </c>
      <c r="F78">
        <v>2</v>
      </c>
      <c r="G78">
        <v>0</v>
      </c>
      <c r="H78">
        <v>100</v>
      </c>
      <c r="I78">
        <v>11.5</v>
      </c>
      <c r="J78">
        <v>4103824</v>
      </c>
      <c r="K78">
        <v>716460</v>
      </c>
      <c r="L78">
        <v>3632248</v>
      </c>
      <c r="M78">
        <v>3387364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1475118142</v>
      </c>
      <c r="B79">
        <v>154</v>
      </c>
      <c r="C79">
        <v>4</v>
      </c>
      <c r="D79">
        <v>108</v>
      </c>
      <c r="E79">
        <v>4.5</v>
      </c>
      <c r="F79">
        <v>2</v>
      </c>
      <c r="G79">
        <v>1</v>
      </c>
      <c r="H79">
        <v>100</v>
      </c>
      <c r="I79">
        <v>11.5</v>
      </c>
      <c r="J79">
        <v>4103824</v>
      </c>
      <c r="K79">
        <v>717256</v>
      </c>
      <c r="L79">
        <v>3631468</v>
      </c>
      <c r="M79">
        <v>3386568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1475118144</v>
      </c>
      <c r="B80">
        <v>156</v>
      </c>
      <c r="C80">
        <v>4</v>
      </c>
      <c r="D80">
        <v>108</v>
      </c>
      <c r="E80">
        <v>5.4</v>
      </c>
      <c r="F80">
        <v>1.5</v>
      </c>
      <c r="G80">
        <v>1</v>
      </c>
      <c r="H80">
        <v>100</v>
      </c>
      <c r="I80">
        <v>11.5</v>
      </c>
      <c r="J80">
        <v>4103824</v>
      </c>
      <c r="K80">
        <v>716364</v>
      </c>
      <c r="L80">
        <v>3632372</v>
      </c>
      <c r="M80">
        <v>3387460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3</v>
      </c>
      <c r="T80">
        <v>4</v>
      </c>
      <c r="U80">
        <v>116</v>
      </c>
      <c r="V80">
        <v>16</v>
      </c>
      <c r="W80">
        <v>0</v>
      </c>
    </row>
    <row r="81" spans="1:23">
      <c r="A81">
        <v>1475118146</v>
      </c>
      <c r="B81">
        <v>158</v>
      </c>
      <c r="C81">
        <v>4</v>
      </c>
      <c r="D81">
        <v>106</v>
      </c>
      <c r="E81">
        <v>4</v>
      </c>
      <c r="F81">
        <v>0.5</v>
      </c>
      <c r="G81">
        <v>0</v>
      </c>
      <c r="H81">
        <v>100</v>
      </c>
      <c r="I81">
        <v>11.5</v>
      </c>
      <c r="J81">
        <v>4103824</v>
      </c>
      <c r="K81">
        <v>716396</v>
      </c>
      <c r="L81">
        <v>3632348</v>
      </c>
      <c r="M81">
        <v>3387428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1475118148</v>
      </c>
      <c r="B82">
        <v>160</v>
      </c>
      <c r="C82">
        <v>4</v>
      </c>
      <c r="D82">
        <v>106.4</v>
      </c>
      <c r="E82">
        <v>5</v>
      </c>
      <c r="F82">
        <v>0.5</v>
      </c>
      <c r="G82">
        <v>1.5</v>
      </c>
      <c r="H82">
        <v>100</v>
      </c>
      <c r="I82">
        <v>11.5</v>
      </c>
      <c r="J82">
        <v>4103824</v>
      </c>
      <c r="K82">
        <v>717196</v>
      </c>
      <c r="L82">
        <v>3631564</v>
      </c>
      <c r="M82">
        <v>3386628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1475118150</v>
      </c>
      <c r="B83">
        <v>162</v>
      </c>
      <c r="C83">
        <v>4</v>
      </c>
      <c r="D83">
        <v>106</v>
      </c>
      <c r="E83">
        <v>4.5</v>
      </c>
      <c r="F83">
        <v>1.5</v>
      </c>
      <c r="G83">
        <v>0</v>
      </c>
      <c r="H83">
        <v>100</v>
      </c>
      <c r="I83">
        <v>11.5</v>
      </c>
      <c r="J83">
        <v>4103824</v>
      </c>
      <c r="K83">
        <v>716908</v>
      </c>
      <c r="L83">
        <v>3631856</v>
      </c>
      <c r="M83">
        <v>3386916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1475118152</v>
      </c>
      <c r="B84">
        <v>164</v>
      </c>
      <c r="C84">
        <v>4</v>
      </c>
      <c r="D84">
        <v>105.6</v>
      </c>
      <c r="E84">
        <v>5</v>
      </c>
      <c r="F84">
        <v>1</v>
      </c>
      <c r="G84">
        <v>0</v>
      </c>
      <c r="H84">
        <v>100</v>
      </c>
      <c r="I84">
        <v>11.5</v>
      </c>
      <c r="J84">
        <v>4103824</v>
      </c>
      <c r="K84">
        <v>716844</v>
      </c>
      <c r="L84">
        <v>3631928</v>
      </c>
      <c r="M84">
        <v>3386980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1475118154</v>
      </c>
      <c r="B85">
        <v>166</v>
      </c>
      <c r="C85">
        <v>4</v>
      </c>
      <c r="D85">
        <v>108</v>
      </c>
      <c r="E85">
        <v>5</v>
      </c>
      <c r="F85">
        <v>1.5</v>
      </c>
      <c r="G85">
        <v>1</v>
      </c>
      <c r="H85">
        <v>100</v>
      </c>
      <c r="I85">
        <v>11.5</v>
      </c>
      <c r="J85">
        <v>4103824</v>
      </c>
      <c r="K85">
        <v>718728</v>
      </c>
      <c r="L85">
        <v>3630052</v>
      </c>
      <c r="M85">
        <v>3385096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1475118156</v>
      </c>
      <c r="B86">
        <v>168</v>
      </c>
      <c r="C86">
        <v>4</v>
      </c>
      <c r="D86">
        <v>105.6</v>
      </c>
      <c r="E86">
        <v>4.5</v>
      </c>
      <c r="F86">
        <v>1</v>
      </c>
      <c r="G86">
        <v>0</v>
      </c>
      <c r="H86">
        <v>100</v>
      </c>
      <c r="I86">
        <v>11.5</v>
      </c>
      <c r="J86">
        <v>4103824</v>
      </c>
      <c r="K86">
        <v>718568</v>
      </c>
      <c r="L86">
        <v>3630220</v>
      </c>
      <c r="M86">
        <v>3385256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1475118158</v>
      </c>
      <c r="B87">
        <v>170</v>
      </c>
      <c r="C87">
        <v>4</v>
      </c>
      <c r="D87">
        <v>106.8</v>
      </c>
      <c r="E87">
        <v>5</v>
      </c>
      <c r="F87">
        <v>1</v>
      </c>
      <c r="G87">
        <v>0</v>
      </c>
      <c r="H87">
        <v>100</v>
      </c>
      <c r="I87">
        <v>11.5</v>
      </c>
      <c r="J87">
        <v>4103824</v>
      </c>
      <c r="K87">
        <v>718440</v>
      </c>
      <c r="L87">
        <v>3630356</v>
      </c>
      <c r="M87">
        <v>3385384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1475118160</v>
      </c>
      <c r="B88">
        <v>172</v>
      </c>
      <c r="C88">
        <v>4</v>
      </c>
      <c r="D88">
        <v>106.8</v>
      </c>
      <c r="E88">
        <v>4.5</v>
      </c>
      <c r="F88">
        <v>1.5</v>
      </c>
      <c r="G88">
        <v>1</v>
      </c>
      <c r="H88">
        <v>100</v>
      </c>
      <c r="I88">
        <v>11.5</v>
      </c>
      <c r="J88">
        <v>4103824</v>
      </c>
      <c r="K88">
        <v>718760</v>
      </c>
      <c r="L88">
        <v>3630044</v>
      </c>
      <c r="M88">
        <v>3385064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1475118162</v>
      </c>
      <c r="B89">
        <v>174</v>
      </c>
      <c r="C89">
        <v>4</v>
      </c>
      <c r="D89">
        <v>106.4</v>
      </c>
      <c r="E89">
        <v>5</v>
      </c>
      <c r="F89">
        <v>0.5</v>
      </c>
      <c r="G89">
        <v>0</v>
      </c>
      <c r="H89">
        <v>100</v>
      </c>
      <c r="I89">
        <v>11.5</v>
      </c>
      <c r="J89">
        <v>4103824</v>
      </c>
      <c r="K89">
        <v>718920</v>
      </c>
      <c r="L89">
        <v>3629888</v>
      </c>
      <c r="M89">
        <v>3384904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1475118164</v>
      </c>
      <c r="B90">
        <v>176</v>
      </c>
      <c r="C90">
        <v>4</v>
      </c>
      <c r="D90">
        <v>105.2</v>
      </c>
      <c r="E90">
        <v>4.5</v>
      </c>
      <c r="F90">
        <v>36.4</v>
      </c>
      <c r="G90">
        <v>0</v>
      </c>
      <c r="H90">
        <v>64.3</v>
      </c>
      <c r="I90">
        <v>11.6</v>
      </c>
      <c r="J90">
        <v>4103824</v>
      </c>
      <c r="K90">
        <v>719236</v>
      </c>
      <c r="L90">
        <v>3629576</v>
      </c>
      <c r="M90">
        <v>3384588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24</v>
      </c>
      <c r="V90">
        <v>0</v>
      </c>
      <c r="W90">
        <v>0</v>
      </c>
    </row>
    <row r="91" spans="1:23">
      <c r="A91">
        <v>1475118166</v>
      </c>
      <c r="B91">
        <v>178</v>
      </c>
      <c r="C91">
        <v>4</v>
      </c>
      <c r="D91">
        <v>105.6</v>
      </c>
      <c r="E91">
        <v>5</v>
      </c>
      <c r="F91">
        <v>100</v>
      </c>
      <c r="G91">
        <v>1.5</v>
      </c>
      <c r="H91">
        <v>0</v>
      </c>
      <c r="I91">
        <v>11.5</v>
      </c>
      <c r="J91">
        <v>4103824</v>
      </c>
      <c r="K91">
        <v>718948</v>
      </c>
      <c r="L91">
        <v>3629876</v>
      </c>
      <c r="M91">
        <v>3384876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16</v>
      </c>
      <c r="V91">
        <v>0</v>
      </c>
      <c r="W91">
        <v>40</v>
      </c>
    </row>
    <row r="92" spans="1:23">
      <c r="A92">
        <v>1475118168</v>
      </c>
      <c r="B92">
        <v>180</v>
      </c>
      <c r="C92">
        <v>4</v>
      </c>
      <c r="D92">
        <v>104.8</v>
      </c>
      <c r="E92">
        <v>4</v>
      </c>
      <c r="F92">
        <v>100</v>
      </c>
      <c r="G92">
        <v>0</v>
      </c>
      <c r="H92">
        <v>0</v>
      </c>
      <c r="I92">
        <v>11.5</v>
      </c>
      <c r="J92">
        <v>4103824</v>
      </c>
      <c r="K92">
        <v>718916</v>
      </c>
      <c r="L92">
        <v>3629912</v>
      </c>
      <c r="M92">
        <v>3384908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1475118170</v>
      </c>
      <c r="B93">
        <v>182</v>
      </c>
      <c r="C93">
        <v>4</v>
      </c>
      <c r="D93">
        <v>104.4</v>
      </c>
      <c r="E93">
        <v>5</v>
      </c>
      <c r="F93">
        <v>100</v>
      </c>
      <c r="G93">
        <v>0</v>
      </c>
      <c r="H93">
        <v>0</v>
      </c>
      <c r="I93">
        <v>11.5</v>
      </c>
      <c r="J93">
        <v>4103824</v>
      </c>
      <c r="K93">
        <v>718500</v>
      </c>
      <c r="L93">
        <v>3630332</v>
      </c>
      <c r="M93">
        <v>3385324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1475118172</v>
      </c>
      <c r="B94">
        <v>184</v>
      </c>
      <c r="C94">
        <v>4</v>
      </c>
      <c r="D94">
        <v>105.6</v>
      </c>
      <c r="E94">
        <v>4.5</v>
      </c>
      <c r="F94">
        <v>100</v>
      </c>
      <c r="G94">
        <v>0.5</v>
      </c>
      <c r="H94">
        <v>0</v>
      </c>
      <c r="I94">
        <v>11.5</v>
      </c>
      <c r="J94">
        <v>4103824</v>
      </c>
      <c r="K94">
        <v>718980</v>
      </c>
      <c r="L94">
        <v>3629860</v>
      </c>
      <c r="M94">
        <v>3384844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1475118174</v>
      </c>
      <c r="B95">
        <v>186</v>
      </c>
      <c r="C95">
        <v>4</v>
      </c>
      <c r="D95">
        <v>104.8</v>
      </c>
      <c r="E95">
        <v>4.5</v>
      </c>
      <c r="F95">
        <v>100</v>
      </c>
      <c r="G95">
        <v>0</v>
      </c>
      <c r="H95">
        <v>0</v>
      </c>
      <c r="I95">
        <v>11.5</v>
      </c>
      <c r="J95">
        <v>4103824</v>
      </c>
      <c r="K95">
        <v>718660</v>
      </c>
      <c r="L95">
        <v>3630180</v>
      </c>
      <c r="M95">
        <v>3385164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1475118176</v>
      </c>
      <c r="B96">
        <v>188</v>
      </c>
      <c r="C96">
        <v>4</v>
      </c>
      <c r="D96">
        <v>105.6</v>
      </c>
      <c r="E96">
        <v>4.5</v>
      </c>
      <c r="F96">
        <v>100</v>
      </c>
      <c r="G96">
        <v>1</v>
      </c>
      <c r="H96">
        <v>0</v>
      </c>
      <c r="I96">
        <v>11.5</v>
      </c>
      <c r="J96">
        <v>4103824</v>
      </c>
      <c r="K96">
        <v>718500</v>
      </c>
      <c r="L96">
        <v>3630340</v>
      </c>
      <c r="M96">
        <v>3385324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1475118178</v>
      </c>
      <c r="B97">
        <v>190</v>
      </c>
      <c r="C97">
        <v>4</v>
      </c>
      <c r="D97">
        <v>104.8</v>
      </c>
      <c r="E97">
        <v>5</v>
      </c>
      <c r="F97">
        <v>100</v>
      </c>
      <c r="G97">
        <v>0</v>
      </c>
      <c r="H97">
        <v>0</v>
      </c>
      <c r="I97">
        <v>11.5</v>
      </c>
      <c r="J97">
        <v>4103824</v>
      </c>
      <c r="K97">
        <v>718884</v>
      </c>
      <c r="L97">
        <v>3629968</v>
      </c>
      <c r="M97">
        <v>3384940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1475118180</v>
      </c>
      <c r="B98">
        <v>192</v>
      </c>
      <c r="C98">
        <v>4</v>
      </c>
      <c r="D98">
        <v>104.8</v>
      </c>
      <c r="E98">
        <v>4.5</v>
      </c>
      <c r="F98">
        <v>100</v>
      </c>
      <c r="G98">
        <v>0</v>
      </c>
      <c r="H98">
        <v>0</v>
      </c>
      <c r="I98">
        <v>11.5</v>
      </c>
      <c r="J98">
        <v>4103824</v>
      </c>
      <c r="K98">
        <v>718724</v>
      </c>
      <c r="L98">
        <v>3630132</v>
      </c>
      <c r="M98">
        <v>3385100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80</v>
      </c>
      <c r="V98">
        <v>0</v>
      </c>
      <c r="W98">
        <v>0</v>
      </c>
    </row>
    <row r="99" spans="1:23">
      <c r="A99">
        <v>1475118182</v>
      </c>
      <c r="B99">
        <v>194</v>
      </c>
      <c r="C99">
        <v>4</v>
      </c>
      <c r="D99">
        <v>106</v>
      </c>
      <c r="E99">
        <v>4.5</v>
      </c>
      <c r="F99">
        <v>100</v>
      </c>
      <c r="G99">
        <v>1.5</v>
      </c>
      <c r="H99">
        <v>0</v>
      </c>
      <c r="I99">
        <v>11.6</v>
      </c>
      <c r="J99">
        <v>4103824</v>
      </c>
      <c r="K99">
        <v>719204</v>
      </c>
      <c r="L99">
        <v>3629652</v>
      </c>
      <c r="M99">
        <v>3384620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24</v>
      </c>
    </row>
    <row r="100" spans="1:23">
      <c r="A100">
        <v>1475118184</v>
      </c>
      <c r="B100">
        <v>196</v>
      </c>
      <c r="C100">
        <v>4</v>
      </c>
      <c r="D100">
        <v>104.8</v>
      </c>
      <c r="E100">
        <v>4.5</v>
      </c>
      <c r="F100">
        <v>100</v>
      </c>
      <c r="G100">
        <v>0</v>
      </c>
      <c r="H100">
        <v>0</v>
      </c>
      <c r="I100">
        <v>11.6</v>
      </c>
      <c r="J100">
        <v>4103824</v>
      </c>
      <c r="K100">
        <v>719684</v>
      </c>
      <c r="L100">
        <v>3629184</v>
      </c>
      <c r="M100">
        <v>3384140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0</v>
      </c>
    </row>
    <row r="101" spans="1:23">
      <c r="A101">
        <v>1475118186</v>
      </c>
      <c r="B101">
        <v>198</v>
      </c>
      <c r="C101">
        <v>4</v>
      </c>
      <c r="D101">
        <v>104.8</v>
      </c>
      <c r="E101">
        <v>4.5</v>
      </c>
      <c r="F101">
        <v>100</v>
      </c>
      <c r="G101">
        <v>0</v>
      </c>
      <c r="H101">
        <v>0</v>
      </c>
      <c r="I101">
        <v>11.6</v>
      </c>
      <c r="J101">
        <v>4103824</v>
      </c>
      <c r="K101">
        <v>719108</v>
      </c>
      <c r="L101">
        <v>3629768</v>
      </c>
      <c r="M101">
        <v>3384716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1475118188</v>
      </c>
      <c r="B102">
        <v>200</v>
      </c>
      <c r="C102">
        <v>4</v>
      </c>
      <c r="D102">
        <v>106.4</v>
      </c>
      <c r="E102">
        <v>4.5</v>
      </c>
      <c r="F102">
        <v>100</v>
      </c>
      <c r="G102">
        <v>1</v>
      </c>
      <c r="H102">
        <v>0</v>
      </c>
      <c r="I102">
        <v>11.5</v>
      </c>
      <c r="J102">
        <v>4103824</v>
      </c>
      <c r="K102">
        <v>718724</v>
      </c>
      <c r="L102">
        <v>3630156</v>
      </c>
      <c r="M102">
        <v>3385100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28</v>
      </c>
    </row>
    <row r="103" spans="1:23">
      <c r="A103">
        <v>1475118190</v>
      </c>
      <c r="B103">
        <v>202</v>
      </c>
      <c r="C103">
        <v>4</v>
      </c>
      <c r="D103">
        <v>104.4</v>
      </c>
      <c r="E103">
        <v>4.5</v>
      </c>
      <c r="F103">
        <v>100</v>
      </c>
      <c r="G103">
        <v>0</v>
      </c>
      <c r="H103">
        <v>0</v>
      </c>
      <c r="I103">
        <v>11.5</v>
      </c>
      <c r="J103">
        <v>4103824</v>
      </c>
      <c r="K103">
        <v>718980</v>
      </c>
      <c r="L103">
        <v>3629912</v>
      </c>
      <c r="M103">
        <v>3384844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0</v>
      </c>
    </row>
    <row r="104" spans="1:23">
      <c r="A104">
        <v>1475118192</v>
      </c>
      <c r="B104">
        <v>204</v>
      </c>
      <c r="C104">
        <v>4</v>
      </c>
      <c r="D104">
        <v>105.2</v>
      </c>
      <c r="E104">
        <v>4.5</v>
      </c>
      <c r="F104">
        <v>100</v>
      </c>
      <c r="G104">
        <v>0</v>
      </c>
      <c r="H104">
        <v>0</v>
      </c>
      <c r="I104">
        <v>11.5</v>
      </c>
      <c r="J104">
        <v>4103824</v>
      </c>
      <c r="K104">
        <v>718820</v>
      </c>
      <c r="L104">
        <v>3630080</v>
      </c>
      <c r="M104">
        <v>3385004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1475118194</v>
      </c>
      <c r="B105">
        <v>206</v>
      </c>
      <c r="C105">
        <v>4</v>
      </c>
      <c r="D105">
        <v>105.6</v>
      </c>
      <c r="E105">
        <v>5</v>
      </c>
      <c r="F105">
        <v>100</v>
      </c>
      <c r="G105">
        <v>1.5</v>
      </c>
      <c r="H105">
        <v>0</v>
      </c>
      <c r="I105">
        <v>11.6</v>
      </c>
      <c r="J105">
        <v>4103824</v>
      </c>
      <c r="K105">
        <v>720932</v>
      </c>
      <c r="L105">
        <v>3627984</v>
      </c>
      <c r="M105">
        <v>3382892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1475118196</v>
      </c>
      <c r="B106">
        <v>208</v>
      </c>
      <c r="C106">
        <v>4</v>
      </c>
      <c r="D106">
        <v>105.2</v>
      </c>
      <c r="E106">
        <v>5</v>
      </c>
      <c r="F106">
        <v>96</v>
      </c>
      <c r="G106">
        <v>4.5</v>
      </c>
      <c r="H106">
        <v>0</v>
      </c>
      <c r="I106">
        <v>11.6</v>
      </c>
      <c r="J106">
        <v>4103824</v>
      </c>
      <c r="K106">
        <v>720964</v>
      </c>
      <c r="L106">
        <v>3627964</v>
      </c>
      <c r="M106">
        <v>3382860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1475118198</v>
      </c>
      <c r="B107">
        <v>210</v>
      </c>
      <c r="C107">
        <v>4</v>
      </c>
      <c r="D107">
        <v>106.4</v>
      </c>
      <c r="E107">
        <v>5</v>
      </c>
      <c r="F107">
        <v>1</v>
      </c>
      <c r="G107">
        <v>100</v>
      </c>
      <c r="H107">
        <v>0</v>
      </c>
      <c r="I107">
        <v>11.6</v>
      </c>
      <c r="J107">
        <v>4103824</v>
      </c>
      <c r="K107">
        <v>721156</v>
      </c>
      <c r="L107">
        <v>3627780</v>
      </c>
      <c r="M107">
        <v>3382668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1475118200</v>
      </c>
      <c r="B108">
        <v>212</v>
      </c>
      <c r="C108">
        <v>4</v>
      </c>
      <c r="D108">
        <v>108.4</v>
      </c>
      <c r="E108">
        <v>4.5</v>
      </c>
      <c r="F108">
        <v>3</v>
      </c>
      <c r="G108">
        <v>100</v>
      </c>
      <c r="H108">
        <v>0.5</v>
      </c>
      <c r="I108">
        <v>11.6</v>
      </c>
      <c r="J108">
        <v>4103824</v>
      </c>
      <c r="K108">
        <v>720960</v>
      </c>
      <c r="L108">
        <v>3627988</v>
      </c>
      <c r="M108">
        <v>3382864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1475118202</v>
      </c>
      <c r="B109">
        <v>214</v>
      </c>
      <c r="C109">
        <v>4</v>
      </c>
      <c r="D109">
        <v>106.4</v>
      </c>
      <c r="E109">
        <v>4.5</v>
      </c>
      <c r="F109">
        <v>2</v>
      </c>
      <c r="G109">
        <v>100</v>
      </c>
      <c r="H109">
        <v>0</v>
      </c>
      <c r="I109">
        <v>11.6</v>
      </c>
      <c r="J109">
        <v>4103824</v>
      </c>
      <c r="K109">
        <v>721024</v>
      </c>
      <c r="L109">
        <v>3627928</v>
      </c>
      <c r="M109">
        <v>3382800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1475118204</v>
      </c>
      <c r="B110">
        <v>216</v>
      </c>
      <c r="C110">
        <v>4</v>
      </c>
      <c r="D110">
        <v>106.4</v>
      </c>
      <c r="E110">
        <v>5</v>
      </c>
      <c r="F110">
        <v>0.5</v>
      </c>
      <c r="G110">
        <v>100</v>
      </c>
      <c r="H110">
        <v>1</v>
      </c>
      <c r="I110">
        <v>11.6</v>
      </c>
      <c r="J110">
        <v>4103824</v>
      </c>
      <c r="K110">
        <v>721280</v>
      </c>
      <c r="L110">
        <v>3627688</v>
      </c>
      <c r="M110">
        <v>3382544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8</v>
      </c>
    </row>
    <row r="111" spans="1:23">
      <c r="A111">
        <v>1475118206</v>
      </c>
      <c r="B111">
        <v>218</v>
      </c>
      <c r="C111">
        <v>4</v>
      </c>
      <c r="D111">
        <v>106</v>
      </c>
      <c r="E111">
        <v>4.5</v>
      </c>
      <c r="F111">
        <v>1.5</v>
      </c>
      <c r="G111">
        <v>100</v>
      </c>
      <c r="H111">
        <v>0</v>
      </c>
      <c r="I111">
        <v>11.6</v>
      </c>
      <c r="J111">
        <v>4103824</v>
      </c>
      <c r="K111">
        <v>721568</v>
      </c>
      <c r="L111">
        <v>3627408</v>
      </c>
      <c r="M111">
        <v>3382256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1475118208</v>
      </c>
      <c r="B112">
        <v>220</v>
      </c>
      <c r="C112">
        <v>4</v>
      </c>
      <c r="D112">
        <v>106</v>
      </c>
      <c r="E112">
        <v>4.5</v>
      </c>
      <c r="F112">
        <v>1.5</v>
      </c>
      <c r="G112">
        <v>100</v>
      </c>
      <c r="H112">
        <v>0</v>
      </c>
      <c r="I112">
        <v>11.6</v>
      </c>
      <c r="J112">
        <v>4103824</v>
      </c>
      <c r="K112">
        <v>721600</v>
      </c>
      <c r="L112">
        <v>3627376</v>
      </c>
      <c r="M112">
        <v>3382224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1475118210</v>
      </c>
      <c r="B113">
        <v>222</v>
      </c>
      <c r="C113">
        <v>4</v>
      </c>
      <c r="D113">
        <v>107.6</v>
      </c>
      <c r="E113">
        <v>5</v>
      </c>
      <c r="F113">
        <v>2.5</v>
      </c>
      <c r="G113">
        <v>100</v>
      </c>
      <c r="H113">
        <v>0.5</v>
      </c>
      <c r="I113">
        <v>11.6</v>
      </c>
      <c r="J113">
        <v>4103824</v>
      </c>
      <c r="K113">
        <v>721024</v>
      </c>
      <c r="L113">
        <v>3627980</v>
      </c>
      <c r="M113">
        <v>3382800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1475118212</v>
      </c>
      <c r="B114">
        <v>224</v>
      </c>
      <c r="C114">
        <v>4</v>
      </c>
      <c r="D114">
        <v>107.2</v>
      </c>
      <c r="E114">
        <v>5</v>
      </c>
      <c r="F114">
        <v>2</v>
      </c>
      <c r="G114">
        <v>100</v>
      </c>
      <c r="H114">
        <v>0</v>
      </c>
      <c r="I114">
        <v>11.6</v>
      </c>
      <c r="J114">
        <v>4103824</v>
      </c>
      <c r="K114">
        <v>721184</v>
      </c>
      <c r="L114">
        <v>3627828</v>
      </c>
      <c r="M114">
        <v>3382640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1475118214</v>
      </c>
      <c r="B115">
        <v>226</v>
      </c>
      <c r="C115">
        <v>4</v>
      </c>
      <c r="D115">
        <v>106.4</v>
      </c>
      <c r="E115">
        <v>4.5</v>
      </c>
      <c r="F115">
        <v>1.5</v>
      </c>
      <c r="G115">
        <v>100</v>
      </c>
      <c r="H115">
        <v>0</v>
      </c>
      <c r="I115">
        <v>11.6</v>
      </c>
      <c r="J115">
        <v>4103824</v>
      </c>
      <c r="K115">
        <v>721152</v>
      </c>
      <c r="L115">
        <v>3627872</v>
      </c>
      <c r="M115">
        <v>3382672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1475118216</v>
      </c>
      <c r="B116">
        <v>228</v>
      </c>
      <c r="C116">
        <v>4</v>
      </c>
      <c r="D116">
        <v>106.8</v>
      </c>
      <c r="E116">
        <v>4.5</v>
      </c>
      <c r="F116">
        <v>1</v>
      </c>
      <c r="G116">
        <v>100</v>
      </c>
      <c r="H116">
        <v>0.5</v>
      </c>
      <c r="I116">
        <v>11.6</v>
      </c>
      <c r="J116">
        <v>4103824</v>
      </c>
      <c r="K116">
        <v>721344</v>
      </c>
      <c r="L116">
        <v>3627688</v>
      </c>
      <c r="M116">
        <v>3382480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1475118218</v>
      </c>
      <c r="B117">
        <v>230</v>
      </c>
      <c r="C117">
        <v>4</v>
      </c>
      <c r="D117">
        <v>105.2</v>
      </c>
      <c r="E117">
        <v>5</v>
      </c>
      <c r="F117">
        <v>0.5</v>
      </c>
      <c r="G117">
        <v>100</v>
      </c>
      <c r="H117">
        <v>0</v>
      </c>
      <c r="I117">
        <v>11.6</v>
      </c>
      <c r="J117">
        <v>4103824</v>
      </c>
      <c r="K117">
        <v>721216</v>
      </c>
      <c r="L117">
        <v>3627816</v>
      </c>
      <c r="M117">
        <v>3382608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1475118220</v>
      </c>
      <c r="B118">
        <v>232</v>
      </c>
      <c r="C118">
        <v>4</v>
      </c>
      <c r="D118">
        <v>106.8</v>
      </c>
      <c r="E118">
        <v>4.5</v>
      </c>
      <c r="F118">
        <v>1.5</v>
      </c>
      <c r="G118">
        <v>100</v>
      </c>
      <c r="H118">
        <v>0</v>
      </c>
      <c r="I118">
        <v>11.6</v>
      </c>
      <c r="J118">
        <v>4103824</v>
      </c>
      <c r="K118">
        <v>721248</v>
      </c>
      <c r="L118">
        <v>3627792</v>
      </c>
      <c r="M118">
        <v>3382576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1475118222</v>
      </c>
      <c r="B119">
        <v>234</v>
      </c>
      <c r="C119">
        <v>4</v>
      </c>
      <c r="D119">
        <v>108</v>
      </c>
      <c r="E119">
        <v>5.5</v>
      </c>
      <c r="F119">
        <v>1</v>
      </c>
      <c r="G119">
        <v>100</v>
      </c>
      <c r="H119">
        <v>2</v>
      </c>
      <c r="I119">
        <v>11.6</v>
      </c>
      <c r="J119">
        <v>4103824</v>
      </c>
      <c r="K119">
        <v>720928</v>
      </c>
      <c r="L119">
        <v>3628128</v>
      </c>
      <c r="M119">
        <v>3382896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132</v>
      </c>
      <c r="V119">
        <v>0</v>
      </c>
      <c r="W119">
        <v>32</v>
      </c>
    </row>
    <row r="120" spans="1:23">
      <c r="A120">
        <v>1475118224</v>
      </c>
      <c r="B120">
        <v>236</v>
      </c>
      <c r="C120">
        <v>4</v>
      </c>
      <c r="D120">
        <v>107.2</v>
      </c>
      <c r="E120">
        <v>4.5</v>
      </c>
      <c r="F120">
        <v>2.5</v>
      </c>
      <c r="G120">
        <v>100</v>
      </c>
      <c r="H120">
        <v>0</v>
      </c>
      <c r="I120">
        <v>11.6</v>
      </c>
      <c r="J120">
        <v>4103824</v>
      </c>
      <c r="K120">
        <v>720960</v>
      </c>
      <c r="L120">
        <v>3628108</v>
      </c>
      <c r="M120">
        <v>3382864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1475118226</v>
      </c>
      <c r="B121">
        <v>238</v>
      </c>
      <c r="C121">
        <v>4</v>
      </c>
      <c r="D121">
        <v>106</v>
      </c>
      <c r="E121">
        <v>5</v>
      </c>
      <c r="F121">
        <v>1</v>
      </c>
      <c r="G121">
        <v>100</v>
      </c>
      <c r="H121">
        <v>0</v>
      </c>
      <c r="I121">
        <v>11.6</v>
      </c>
      <c r="J121">
        <v>4103824</v>
      </c>
      <c r="K121">
        <v>720832</v>
      </c>
      <c r="L121">
        <v>3628264</v>
      </c>
      <c r="M121">
        <v>3382992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12</v>
      </c>
      <c r="W121">
        <v>0</v>
      </c>
    </row>
    <row r="122" spans="1:23">
      <c r="A122">
        <v>1475118228</v>
      </c>
      <c r="B122">
        <v>240</v>
      </c>
      <c r="C122">
        <v>4</v>
      </c>
      <c r="D122">
        <v>106.4</v>
      </c>
      <c r="E122">
        <v>4.5</v>
      </c>
      <c r="F122">
        <v>1</v>
      </c>
      <c r="G122">
        <v>100</v>
      </c>
      <c r="H122">
        <v>0.5</v>
      </c>
      <c r="I122">
        <v>11.6</v>
      </c>
      <c r="J122">
        <v>4103824</v>
      </c>
      <c r="K122">
        <v>721600</v>
      </c>
      <c r="L122">
        <v>3627508</v>
      </c>
      <c r="M122">
        <v>3382224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1475118230</v>
      </c>
      <c r="B123">
        <v>242</v>
      </c>
      <c r="C123">
        <v>4</v>
      </c>
      <c r="D123">
        <v>105.6</v>
      </c>
      <c r="E123">
        <v>5</v>
      </c>
      <c r="F123">
        <v>0</v>
      </c>
      <c r="G123">
        <v>100</v>
      </c>
      <c r="H123">
        <v>0.5</v>
      </c>
      <c r="I123">
        <v>11.6</v>
      </c>
      <c r="J123">
        <v>4103824</v>
      </c>
      <c r="K123">
        <v>721308</v>
      </c>
      <c r="L123">
        <v>3627832</v>
      </c>
      <c r="M123">
        <v>3382516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1475118232</v>
      </c>
      <c r="B124">
        <v>244</v>
      </c>
      <c r="C124">
        <v>4</v>
      </c>
      <c r="D124">
        <v>106.4</v>
      </c>
      <c r="E124">
        <v>5</v>
      </c>
      <c r="F124">
        <v>1</v>
      </c>
      <c r="G124">
        <v>100</v>
      </c>
      <c r="H124">
        <v>0</v>
      </c>
      <c r="I124">
        <v>11.6</v>
      </c>
      <c r="J124">
        <v>4103824</v>
      </c>
      <c r="K124">
        <v>721756</v>
      </c>
      <c r="L124">
        <v>3627384</v>
      </c>
      <c r="M124">
        <v>3382068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1475118234</v>
      </c>
      <c r="B125">
        <v>246</v>
      </c>
      <c r="C125">
        <v>4</v>
      </c>
      <c r="D125">
        <v>106.8</v>
      </c>
      <c r="E125">
        <v>5</v>
      </c>
      <c r="F125">
        <v>1</v>
      </c>
      <c r="G125">
        <v>100</v>
      </c>
      <c r="H125">
        <v>1</v>
      </c>
      <c r="I125">
        <v>11.6</v>
      </c>
      <c r="J125">
        <v>4103824</v>
      </c>
      <c r="K125">
        <v>721436</v>
      </c>
      <c r="L125">
        <v>3627720</v>
      </c>
      <c r="M125">
        <v>3382388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16</v>
      </c>
    </row>
    <row r="126" spans="1:23">
      <c r="A126">
        <v>1475118236</v>
      </c>
      <c r="B126">
        <v>248</v>
      </c>
      <c r="C126">
        <v>4</v>
      </c>
      <c r="D126">
        <v>106</v>
      </c>
      <c r="E126">
        <v>4.5</v>
      </c>
      <c r="F126">
        <v>1</v>
      </c>
      <c r="G126">
        <v>100</v>
      </c>
      <c r="H126">
        <v>0</v>
      </c>
      <c r="I126">
        <v>11.7</v>
      </c>
      <c r="J126">
        <v>4103824</v>
      </c>
      <c r="K126">
        <v>723612</v>
      </c>
      <c r="L126">
        <v>3625544</v>
      </c>
      <c r="M126">
        <v>3380212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1475118238</v>
      </c>
      <c r="B127">
        <v>250</v>
      </c>
      <c r="C127">
        <v>4</v>
      </c>
      <c r="D127">
        <v>106.4</v>
      </c>
      <c r="E127">
        <v>4.5</v>
      </c>
      <c r="F127">
        <v>1.5</v>
      </c>
      <c r="G127">
        <v>100</v>
      </c>
      <c r="H127">
        <v>0</v>
      </c>
      <c r="I127">
        <v>11.7</v>
      </c>
      <c r="J127">
        <v>4103824</v>
      </c>
      <c r="K127">
        <v>723836</v>
      </c>
      <c r="L127">
        <v>3625328</v>
      </c>
      <c r="M127">
        <v>3379988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1475118240</v>
      </c>
      <c r="B128">
        <v>252</v>
      </c>
      <c r="C128">
        <v>4</v>
      </c>
      <c r="D128">
        <v>106</v>
      </c>
      <c r="E128">
        <v>4.5</v>
      </c>
      <c r="F128">
        <v>1.5</v>
      </c>
      <c r="G128">
        <v>100</v>
      </c>
      <c r="H128">
        <v>0.5</v>
      </c>
      <c r="I128">
        <v>11.6</v>
      </c>
      <c r="J128">
        <v>4103824</v>
      </c>
      <c r="K128">
        <v>723356</v>
      </c>
      <c r="L128">
        <v>3625816</v>
      </c>
      <c r="M128">
        <v>3380468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1475118242</v>
      </c>
      <c r="B129">
        <v>254</v>
      </c>
      <c r="C129">
        <v>4</v>
      </c>
      <c r="D129">
        <v>106.4</v>
      </c>
      <c r="E129">
        <v>4.5</v>
      </c>
      <c r="F129">
        <v>1</v>
      </c>
      <c r="G129">
        <v>100</v>
      </c>
      <c r="H129">
        <v>0</v>
      </c>
      <c r="I129">
        <v>11.6</v>
      </c>
      <c r="J129">
        <v>4103824</v>
      </c>
      <c r="K129">
        <v>723448</v>
      </c>
      <c r="L129">
        <v>3625736</v>
      </c>
      <c r="M129">
        <v>3380376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108</v>
      </c>
      <c r="V129">
        <v>0</v>
      </c>
      <c r="W129">
        <v>0</v>
      </c>
    </row>
    <row r="130" spans="1:23">
      <c r="A130">
        <v>1475118244</v>
      </c>
      <c r="B130">
        <v>256</v>
      </c>
      <c r="C130">
        <v>4</v>
      </c>
      <c r="D130">
        <v>107.6</v>
      </c>
      <c r="E130">
        <v>5</v>
      </c>
      <c r="F130">
        <v>2</v>
      </c>
      <c r="G130">
        <v>100</v>
      </c>
      <c r="H130">
        <v>1</v>
      </c>
      <c r="I130">
        <v>11.7</v>
      </c>
      <c r="J130">
        <v>4103824</v>
      </c>
      <c r="K130">
        <v>723744</v>
      </c>
      <c r="L130">
        <v>3625448</v>
      </c>
      <c r="M130">
        <v>3380080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36</v>
      </c>
      <c r="V130">
        <v>0</v>
      </c>
      <c r="W130">
        <v>24</v>
      </c>
    </row>
    <row r="131" spans="1:23">
      <c r="A131">
        <v>1475118246</v>
      </c>
      <c r="B131">
        <v>258</v>
      </c>
      <c r="C131">
        <v>4</v>
      </c>
      <c r="D131">
        <v>104.8</v>
      </c>
      <c r="E131">
        <v>4.5</v>
      </c>
      <c r="F131">
        <v>38.3</v>
      </c>
      <c r="G131">
        <v>61.5</v>
      </c>
      <c r="H131">
        <v>0</v>
      </c>
      <c r="I131">
        <v>11.7</v>
      </c>
      <c r="J131">
        <v>4103824</v>
      </c>
      <c r="K131">
        <v>723712</v>
      </c>
      <c r="L131">
        <v>3625496</v>
      </c>
      <c r="M131">
        <v>3380112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1475118248</v>
      </c>
      <c r="B132">
        <v>260</v>
      </c>
      <c r="C132">
        <v>4</v>
      </c>
      <c r="D132">
        <v>104.8</v>
      </c>
      <c r="E132">
        <v>4.5</v>
      </c>
      <c r="F132">
        <v>100</v>
      </c>
      <c r="G132">
        <v>0</v>
      </c>
      <c r="H132">
        <v>0</v>
      </c>
      <c r="I132">
        <v>11.7</v>
      </c>
      <c r="J132">
        <v>4103824</v>
      </c>
      <c r="K132">
        <v>723648</v>
      </c>
      <c r="L132">
        <v>3625568</v>
      </c>
      <c r="M132">
        <v>3380176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1475118250</v>
      </c>
      <c r="B133">
        <v>262</v>
      </c>
      <c r="C133">
        <v>4</v>
      </c>
      <c r="D133">
        <v>105.6</v>
      </c>
      <c r="E133">
        <v>4.5</v>
      </c>
      <c r="F133">
        <v>100</v>
      </c>
      <c r="G133">
        <v>0.5</v>
      </c>
      <c r="H133">
        <v>0</v>
      </c>
      <c r="I133">
        <v>11.7</v>
      </c>
      <c r="J133">
        <v>4103824</v>
      </c>
      <c r="K133">
        <v>723744</v>
      </c>
      <c r="L133">
        <v>3625484</v>
      </c>
      <c r="M133">
        <v>3380080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1475118252</v>
      </c>
      <c r="B134">
        <v>264</v>
      </c>
      <c r="C134">
        <v>4</v>
      </c>
      <c r="D134">
        <v>104.4</v>
      </c>
      <c r="E134">
        <v>5</v>
      </c>
      <c r="F134">
        <v>100</v>
      </c>
      <c r="G134">
        <v>0</v>
      </c>
      <c r="H134">
        <v>0</v>
      </c>
      <c r="I134">
        <v>11.7</v>
      </c>
      <c r="J134">
        <v>4103824</v>
      </c>
      <c r="K134">
        <v>723856</v>
      </c>
      <c r="L134">
        <v>3625376</v>
      </c>
      <c r="M134">
        <v>3379968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1475118254</v>
      </c>
      <c r="B135">
        <v>266</v>
      </c>
      <c r="C135">
        <v>4</v>
      </c>
      <c r="D135">
        <v>105.2</v>
      </c>
      <c r="E135">
        <v>4</v>
      </c>
      <c r="F135">
        <v>100</v>
      </c>
      <c r="G135">
        <v>0.5</v>
      </c>
      <c r="H135">
        <v>0</v>
      </c>
      <c r="I135">
        <v>11.6</v>
      </c>
      <c r="J135">
        <v>4103824</v>
      </c>
      <c r="K135">
        <v>723264</v>
      </c>
      <c r="L135">
        <v>3625984</v>
      </c>
      <c r="M135">
        <v>3380560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1475118256</v>
      </c>
      <c r="B136">
        <v>268</v>
      </c>
      <c r="C136">
        <v>4</v>
      </c>
      <c r="D136">
        <v>104.4</v>
      </c>
      <c r="E136">
        <v>5</v>
      </c>
      <c r="F136">
        <v>100</v>
      </c>
      <c r="G136">
        <v>0</v>
      </c>
      <c r="H136">
        <v>0</v>
      </c>
      <c r="I136">
        <v>11.7</v>
      </c>
      <c r="J136">
        <v>4103824</v>
      </c>
      <c r="K136">
        <v>723584</v>
      </c>
      <c r="L136">
        <v>3625684</v>
      </c>
      <c r="M136">
        <v>3380240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1475118258</v>
      </c>
      <c r="B137">
        <v>270</v>
      </c>
      <c r="C137">
        <v>4</v>
      </c>
      <c r="D137">
        <v>104.4</v>
      </c>
      <c r="E137">
        <v>4</v>
      </c>
      <c r="F137">
        <v>100</v>
      </c>
      <c r="G137">
        <v>0</v>
      </c>
      <c r="H137">
        <v>0</v>
      </c>
      <c r="I137">
        <v>11.7</v>
      </c>
      <c r="J137">
        <v>4103824</v>
      </c>
      <c r="K137">
        <v>723744</v>
      </c>
      <c r="L137">
        <v>3625536</v>
      </c>
      <c r="M137">
        <v>3380080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1475118260</v>
      </c>
      <c r="B138">
        <v>272</v>
      </c>
      <c r="C138">
        <v>4</v>
      </c>
      <c r="D138">
        <v>104</v>
      </c>
      <c r="E138">
        <v>4.5</v>
      </c>
      <c r="F138">
        <v>100</v>
      </c>
      <c r="G138">
        <v>0.5</v>
      </c>
      <c r="H138">
        <v>0</v>
      </c>
      <c r="I138">
        <v>11.6</v>
      </c>
      <c r="J138">
        <v>4103824</v>
      </c>
      <c r="K138">
        <v>723264</v>
      </c>
      <c r="L138">
        <v>3626036</v>
      </c>
      <c r="M138">
        <v>3380560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24</v>
      </c>
    </row>
    <row r="139" spans="1:23">
      <c r="A139">
        <v>1475118262</v>
      </c>
      <c r="B139">
        <v>274</v>
      </c>
      <c r="C139">
        <v>4</v>
      </c>
      <c r="D139">
        <v>100</v>
      </c>
      <c r="E139">
        <v>4</v>
      </c>
      <c r="F139">
        <v>95.5</v>
      </c>
      <c r="G139">
        <v>0</v>
      </c>
      <c r="H139">
        <v>0</v>
      </c>
      <c r="I139">
        <v>11.7</v>
      </c>
      <c r="J139">
        <v>4103824</v>
      </c>
      <c r="K139">
        <v>723712</v>
      </c>
      <c r="L139">
        <v>3625600</v>
      </c>
      <c r="M139">
        <v>3380112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1475118264</v>
      </c>
      <c r="B140">
        <v>276</v>
      </c>
      <c r="C140">
        <v>4</v>
      </c>
      <c r="D140">
        <v>103.2</v>
      </c>
      <c r="E140">
        <v>4.5</v>
      </c>
      <c r="F140">
        <v>98.5</v>
      </c>
      <c r="G140">
        <v>0</v>
      </c>
      <c r="H140">
        <v>0</v>
      </c>
      <c r="I140">
        <v>11.7</v>
      </c>
      <c r="J140">
        <v>4103824</v>
      </c>
      <c r="K140">
        <v>723728</v>
      </c>
      <c r="L140">
        <v>3625584</v>
      </c>
      <c r="M140">
        <v>3380096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1475118266</v>
      </c>
      <c r="B141">
        <v>278</v>
      </c>
      <c r="C141">
        <v>4</v>
      </c>
      <c r="D141">
        <v>101.6</v>
      </c>
      <c r="E141">
        <v>4</v>
      </c>
      <c r="F141">
        <v>96.5</v>
      </c>
      <c r="G141">
        <v>0.5</v>
      </c>
      <c r="H141">
        <v>0</v>
      </c>
      <c r="I141">
        <v>11.7</v>
      </c>
      <c r="J141">
        <v>4103824</v>
      </c>
      <c r="K141">
        <v>723660</v>
      </c>
      <c r="L141">
        <v>3625672</v>
      </c>
      <c r="M141">
        <v>3380164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1475118268</v>
      </c>
      <c r="B142">
        <v>280</v>
      </c>
      <c r="C142">
        <v>4</v>
      </c>
      <c r="D142">
        <v>90.8</v>
      </c>
      <c r="E142">
        <v>5</v>
      </c>
      <c r="F142">
        <v>86.6</v>
      </c>
      <c r="G142">
        <v>0</v>
      </c>
      <c r="H142">
        <v>0</v>
      </c>
      <c r="I142">
        <v>11.7</v>
      </c>
      <c r="J142">
        <v>4103824</v>
      </c>
      <c r="K142">
        <v>723884</v>
      </c>
      <c r="L142">
        <v>3625452</v>
      </c>
      <c r="M142">
        <v>3379940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1475118270</v>
      </c>
      <c r="B143">
        <v>282</v>
      </c>
      <c r="C143">
        <v>4</v>
      </c>
      <c r="D143">
        <v>98.4</v>
      </c>
      <c r="E143">
        <v>4</v>
      </c>
      <c r="F143">
        <v>94</v>
      </c>
      <c r="G143">
        <v>0</v>
      </c>
      <c r="H143">
        <v>0</v>
      </c>
      <c r="I143">
        <v>11.6</v>
      </c>
      <c r="J143">
        <v>4103824</v>
      </c>
      <c r="K143">
        <v>723380</v>
      </c>
      <c r="L143">
        <v>3625960</v>
      </c>
      <c r="M143">
        <v>3380444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1475118272</v>
      </c>
      <c r="B144">
        <v>284</v>
      </c>
      <c r="C144">
        <v>4</v>
      </c>
      <c r="D144">
        <v>92.8</v>
      </c>
      <c r="E144">
        <v>4.5</v>
      </c>
      <c r="F144">
        <v>87.5</v>
      </c>
      <c r="G144">
        <v>1</v>
      </c>
      <c r="H144">
        <v>0</v>
      </c>
      <c r="I144">
        <v>11.7</v>
      </c>
      <c r="J144">
        <v>4103824</v>
      </c>
      <c r="K144">
        <v>723828</v>
      </c>
      <c r="L144">
        <v>3625528</v>
      </c>
      <c r="M144">
        <v>3379996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140</v>
      </c>
      <c r="V144">
        <v>0</v>
      </c>
      <c r="W144">
        <v>12</v>
      </c>
    </row>
    <row r="145" spans="1:23">
      <c r="A145">
        <v>1475118274</v>
      </c>
      <c r="B145">
        <v>286</v>
      </c>
      <c r="C145">
        <v>4</v>
      </c>
      <c r="D145">
        <v>100</v>
      </c>
      <c r="E145">
        <v>4</v>
      </c>
      <c r="F145">
        <v>95.5</v>
      </c>
      <c r="G145">
        <v>0</v>
      </c>
      <c r="H145">
        <v>0</v>
      </c>
      <c r="I145">
        <v>11.6</v>
      </c>
      <c r="J145">
        <v>4103824</v>
      </c>
      <c r="K145">
        <v>723252</v>
      </c>
      <c r="L145">
        <v>3626112</v>
      </c>
      <c r="M145">
        <v>3380572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1475118276</v>
      </c>
      <c r="B146">
        <v>288</v>
      </c>
      <c r="C146">
        <v>4</v>
      </c>
      <c r="D146">
        <v>106.4</v>
      </c>
      <c r="E146">
        <v>4.5</v>
      </c>
      <c r="F146">
        <v>100</v>
      </c>
      <c r="G146">
        <v>1</v>
      </c>
      <c r="H146">
        <v>0</v>
      </c>
      <c r="I146">
        <v>11.6</v>
      </c>
      <c r="J146">
        <v>4103824</v>
      </c>
      <c r="K146">
        <v>723572</v>
      </c>
      <c r="L146">
        <v>3625796</v>
      </c>
      <c r="M146">
        <v>3380252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36</v>
      </c>
      <c r="V146">
        <v>0</v>
      </c>
      <c r="W146">
        <v>28</v>
      </c>
    </row>
    <row r="147" spans="1:23">
      <c r="A147">
        <v>1475118278</v>
      </c>
      <c r="B147">
        <v>290</v>
      </c>
      <c r="C147">
        <v>4</v>
      </c>
      <c r="D147">
        <v>104</v>
      </c>
      <c r="E147">
        <v>4.5</v>
      </c>
      <c r="F147">
        <v>100</v>
      </c>
      <c r="G147">
        <v>0</v>
      </c>
      <c r="H147">
        <v>0</v>
      </c>
      <c r="I147">
        <v>11.6</v>
      </c>
      <c r="J147">
        <v>4103824</v>
      </c>
      <c r="K147">
        <v>723604</v>
      </c>
      <c r="L147">
        <v>3625792</v>
      </c>
      <c r="M147">
        <v>3380220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1475118280</v>
      </c>
      <c r="B148">
        <v>292</v>
      </c>
      <c r="C148">
        <v>4</v>
      </c>
      <c r="D148">
        <v>99.2</v>
      </c>
      <c r="E148">
        <v>3.5</v>
      </c>
      <c r="F148">
        <v>75.9</v>
      </c>
      <c r="G148">
        <v>19.6</v>
      </c>
      <c r="H148">
        <v>0</v>
      </c>
      <c r="I148">
        <v>11.6</v>
      </c>
      <c r="J148">
        <v>4103824</v>
      </c>
      <c r="K148">
        <v>723380</v>
      </c>
      <c r="L148">
        <v>3626016</v>
      </c>
      <c r="M148">
        <v>3380444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1475118282</v>
      </c>
      <c r="B149">
        <v>294</v>
      </c>
      <c r="C149">
        <v>4</v>
      </c>
      <c r="D149">
        <v>93.6</v>
      </c>
      <c r="E149">
        <v>4.5</v>
      </c>
      <c r="F149">
        <v>87.5</v>
      </c>
      <c r="G149">
        <v>1</v>
      </c>
      <c r="H149">
        <v>0</v>
      </c>
      <c r="I149">
        <v>11.7</v>
      </c>
      <c r="J149">
        <v>4103824</v>
      </c>
      <c r="K149">
        <v>725748</v>
      </c>
      <c r="L149">
        <v>3623660</v>
      </c>
      <c r="M149">
        <v>3378076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1475118284</v>
      </c>
      <c r="B150">
        <v>296</v>
      </c>
      <c r="C150">
        <v>4</v>
      </c>
      <c r="D150">
        <v>104</v>
      </c>
      <c r="E150">
        <v>4.5</v>
      </c>
      <c r="F150">
        <v>100</v>
      </c>
      <c r="G150">
        <v>0</v>
      </c>
      <c r="H150">
        <v>0</v>
      </c>
      <c r="I150">
        <v>11.7</v>
      </c>
      <c r="J150">
        <v>4103824</v>
      </c>
      <c r="K150">
        <v>725460</v>
      </c>
      <c r="L150">
        <v>3623968</v>
      </c>
      <c r="M150">
        <v>3378364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1475118286</v>
      </c>
      <c r="B151">
        <v>298</v>
      </c>
      <c r="C151">
        <v>4</v>
      </c>
      <c r="D151">
        <v>104.4</v>
      </c>
      <c r="E151">
        <v>4</v>
      </c>
      <c r="F151">
        <v>100</v>
      </c>
      <c r="G151">
        <v>0</v>
      </c>
      <c r="H151">
        <v>0</v>
      </c>
      <c r="I151">
        <v>11.7</v>
      </c>
      <c r="J151">
        <v>4103824</v>
      </c>
      <c r="K151">
        <v>725108</v>
      </c>
      <c r="L151">
        <v>3624332</v>
      </c>
      <c r="M151">
        <v>3378716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1475118288</v>
      </c>
      <c r="B152">
        <v>300</v>
      </c>
      <c r="C152">
        <v>4</v>
      </c>
      <c r="D152">
        <v>104.8</v>
      </c>
      <c r="E152">
        <v>4.5</v>
      </c>
      <c r="F152">
        <v>100</v>
      </c>
      <c r="G152">
        <v>1</v>
      </c>
      <c r="H152">
        <v>0</v>
      </c>
      <c r="I152">
        <v>11.7</v>
      </c>
      <c r="J152">
        <v>4103824</v>
      </c>
      <c r="K152">
        <v>727668</v>
      </c>
      <c r="L152">
        <v>3621780</v>
      </c>
      <c r="M152">
        <v>3376156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1475118290</v>
      </c>
      <c r="B153">
        <v>302</v>
      </c>
      <c r="C153">
        <v>4</v>
      </c>
      <c r="D153">
        <v>104</v>
      </c>
      <c r="E153">
        <v>4</v>
      </c>
      <c r="F153">
        <v>99.5</v>
      </c>
      <c r="G153">
        <v>0.5</v>
      </c>
      <c r="H153">
        <v>0</v>
      </c>
      <c r="I153">
        <v>11.8</v>
      </c>
      <c r="J153">
        <v>4103824</v>
      </c>
      <c r="K153">
        <v>728112</v>
      </c>
      <c r="L153">
        <v>3621344</v>
      </c>
      <c r="M153">
        <v>3375712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1475118292</v>
      </c>
      <c r="B154">
        <v>304</v>
      </c>
      <c r="C154">
        <v>4</v>
      </c>
      <c r="D154">
        <v>88.4</v>
      </c>
      <c r="E154">
        <v>5</v>
      </c>
      <c r="F154">
        <v>83.9</v>
      </c>
      <c r="G154">
        <v>0</v>
      </c>
      <c r="H154">
        <v>0</v>
      </c>
      <c r="I154">
        <v>11.8</v>
      </c>
      <c r="J154">
        <v>4103824</v>
      </c>
      <c r="K154">
        <v>728204</v>
      </c>
      <c r="L154">
        <v>3621252</v>
      </c>
      <c r="M154">
        <v>3375620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1475118294</v>
      </c>
      <c r="B155">
        <v>306</v>
      </c>
      <c r="C155">
        <v>4</v>
      </c>
      <c r="D155">
        <v>98.4</v>
      </c>
      <c r="E155">
        <v>4</v>
      </c>
      <c r="F155">
        <v>92.6</v>
      </c>
      <c r="G155">
        <v>0.5</v>
      </c>
      <c r="H155">
        <v>0</v>
      </c>
      <c r="I155">
        <v>11.8</v>
      </c>
      <c r="J155">
        <v>4103824</v>
      </c>
      <c r="K155">
        <v>727924</v>
      </c>
      <c r="L155">
        <v>3621544</v>
      </c>
      <c r="M155">
        <v>3375900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16</v>
      </c>
      <c r="V155">
        <v>0</v>
      </c>
      <c r="W155">
        <v>28</v>
      </c>
    </row>
    <row r="156" spans="1:23">
      <c r="A156">
        <v>1475118296</v>
      </c>
      <c r="B156">
        <v>308</v>
      </c>
      <c r="C156">
        <v>4</v>
      </c>
      <c r="D156">
        <v>102.4</v>
      </c>
      <c r="E156">
        <v>4.5</v>
      </c>
      <c r="F156">
        <v>98.5</v>
      </c>
      <c r="G156">
        <v>0</v>
      </c>
      <c r="H156">
        <v>0</v>
      </c>
      <c r="I156">
        <v>11.7</v>
      </c>
      <c r="J156">
        <v>4103824</v>
      </c>
      <c r="K156">
        <v>727444</v>
      </c>
      <c r="L156">
        <v>3622028</v>
      </c>
      <c r="M156">
        <v>3376380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1475118298</v>
      </c>
      <c r="B157">
        <v>310</v>
      </c>
      <c r="C157">
        <v>4</v>
      </c>
      <c r="D157">
        <v>93.2</v>
      </c>
      <c r="E157">
        <v>4.5</v>
      </c>
      <c r="F157">
        <v>89</v>
      </c>
      <c r="G157">
        <v>0</v>
      </c>
      <c r="H157">
        <v>0</v>
      </c>
      <c r="I157">
        <v>11.7</v>
      </c>
      <c r="J157">
        <v>4103824</v>
      </c>
      <c r="K157">
        <v>727412</v>
      </c>
      <c r="L157">
        <v>3622060</v>
      </c>
      <c r="M157">
        <v>3376412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1475118300</v>
      </c>
      <c r="B158">
        <v>312</v>
      </c>
      <c r="C158">
        <v>4</v>
      </c>
      <c r="D158">
        <v>104.8</v>
      </c>
      <c r="E158">
        <v>4</v>
      </c>
      <c r="F158">
        <v>99</v>
      </c>
      <c r="G158">
        <v>1</v>
      </c>
      <c r="H158">
        <v>0</v>
      </c>
      <c r="I158">
        <v>11.7</v>
      </c>
      <c r="J158">
        <v>4103824</v>
      </c>
      <c r="K158">
        <v>727732</v>
      </c>
      <c r="L158">
        <v>3621748</v>
      </c>
      <c r="M158">
        <v>3376092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1475118302</v>
      </c>
      <c r="B159">
        <v>314</v>
      </c>
      <c r="C159">
        <v>4</v>
      </c>
      <c r="D159">
        <v>104.8</v>
      </c>
      <c r="E159">
        <v>4.5</v>
      </c>
      <c r="F159">
        <v>100</v>
      </c>
      <c r="G159">
        <v>0</v>
      </c>
      <c r="H159">
        <v>0</v>
      </c>
      <c r="I159">
        <v>11.7</v>
      </c>
      <c r="J159">
        <v>4103824</v>
      </c>
      <c r="K159">
        <v>727708</v>
      </c>
      <c r="L159">
        <v>3621780</v>
      </c>
      <c r="M159">
        <v>3376116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1475118304</v>
      </c>
      <c r="B160">
        <v>316</v>
      </c>
      <c r="C160">
        <v>4</v>
      </c>
      <c r="D160">
        <v>104.8</v>
      </c>
      <c r="E160">
        <v>4.5</v>
      </c>
      <c r="F160">
        <v>100</v>
      </c>
      <c r="G160">
        <v>1</v>
      </c>
      <c r="H160">
        <v>0</v>
      </c>
      <c r="I160">
        <v>11.7</v>
      </c>
      <c r="J160">
        <v>4103824</v>
      </c>
      <c r="K160">
        <v>727836</v>
      </c>
      <c r="L160">
        <v>3621672</v>
      </c>
      <c r="M160">
        <v>3375988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1475118306</v>
      </c>
      <c r="B161">
        <v>318</v>
      </c>
      <c r="C161">
        <v>4</v>
      </c>
      <c r="D161">
        <v>104.4</v>
      </c>
      <c r="E161">
        <v>4</v>
      </c>
      <c r="F161">
        <v>100</v>
      </c>
      <c r="G161">
        <v>0</v>
      </c>
      <c r="H161">
        <v>0</v>
      </c>
      <c r="I161">
        <v>11.7</v>
      </c>
      <c r="J161">
        <v>4103824</v>
      </c>
      <c r="K161">
        <v>727812</v>
      </c>
      <c r="L161">
        <v>3621724</v>
      </c>
      <c r="M161">
        <v>3376012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128</v>
      </c>
      <c r="V161">
        <v>0</v>
      </c>
      <c r="W161">
        <v>0</v>
      </c>
    </row>
    <row r="162" spans="1:23">
      <c r="A162">
        <v>1475118308</v>
      </c>
      <c r="B162">
        <v>320</v>
      </c>
      <c r="C162">
        <v>4</v>
      </c>
      <c r="D162">
        <v>105.2</v>
      </c>
      <c r="E162">
        <v>4.5</v>
      </c>
      <c r="F162">
        <v>100</v>
      </c>
      <c r="G162">
        <v>0.5</v>
      </c>
      <c r="H162">
        <v>0</v>
      </c>
      <c r="I162">
        <v>11.7</v>
      </c>
      <c r="J162">
        <v>4103824</v>
      </c>
      <c r="K162">
        <v>727548</v>
      </c>
      <c r="L162">
        <v>3622004</v>
      </c>
      <c r="M162">
        <v>3376276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40</v>
      </c>
      <c r="V162">
        <v>0</v>
      </c>
      <c r="W162">
        <v>16</v>
      </c>
    </row>
    <row r="163" spans="1:23">
      <c r="A163">
        <v>1475118310</v>
      </c>
      <c r="B163">
        <v>322</v>
      </c>
      <c r="C163">
        <v>4</v>
      </c>
      <c r="D163">
        <v>105.6</v>
      </c>
      <c r="E163">
        <v>4</v>
      </c>
      <c r="F163">
        <v>100</v>
      </c>
      <c r="G163">
        <v>1.5</v>
      </c>
      <c r="H163">
        <v>0</v>
      </c>
      <c r="I163">
        <v>11.7</v>
      </c>
      <c r="J163">
        <v>4103824</v>
      </c>
      <c r="K163">
        <v>727864</v>
      </c>
      <c r="L163">
        <v>3621700</v>
      </c>
      <c r="M163">
        <v>3375960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24</v>
      </c>
    </row>
    <row r="164" spans="1:23">
      <c r="A164">
        <v>1475118312</v>
      </c>
      <c r="B164">
        <v>324</v>
      </c>
      <c r="C164">
        <v>4</v>
      </c>
      <c r="D164">
        <v>104</v>
      </c>
      <c r="E164">
        <v>4.5</v>
      </c>
      <c r="F164">
        <v>100</v>
      </c>
      <c r="G164">
        <v>0</v>
      </c>
      <c r="H164">
        <v>0</v>
      </c>
      <c r="I164">
        <v>11.7</v>
      </c>
      <c r="J164">
        <v>4103824</v>
      </c>
      <c r="K164">
        <v>727896</v>
      </c>
      <c r="L164">
        <v>3621680</v>
      </c>
      <c r="M164">
        <v>3375928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24</v>
      </c>
      <c r="V164">
        <v>0</v>
      </c>
      <c r="W164">
        <v>0</v>
      </c>
    </row>
    <row r="165" spans="1:23">
      <c r="A165">
        <v>1475118314</v>
      </c>
      <c r="B165">
        <v>326</v>
      </c>
      <c r="C165">
        <v>4</v>
      </c>
      <c r="D165">
        <v>104</v>
      </c>
      <c r="E165">
        <v>4.5</v>
      </c>
      <c r="F165">
        <v>100</v>
      </c>
      <c r="G165">
        <v>0</v>
      </c>
      <c r="H165">
        <v>0</v>
      </c>
      <c r="I165">
        <v>11.8</v>
      </c>
      <c r="J165">
        <v>4103824</v>
      </c>
      <c r="K165">
        <v>728216</v>
      </c>
      <c r="L165">
        <v>3621368</v>
      </c>
      <c r="M165">
        <v>3375608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1475118316</v>
      </c>
      <c r="B166">
        <v>328</v>
      </c>
      <c r="C166">
        <v>4</v>
      </c>
      <c r="D166">
        <v>106.4</v>
      </c>
      <c r="E166">
        <v>4</v>
      </c>
      <c r="F166">
        <v>100</v>
      </c>
      <c r="G166">
        <v>1.5</v>
      </c>
      <c r="H166">
        <v>0</v>
      </c>
      <c r="I166">
        <v>11.8</v>
      </c>
      <c r="J166">
        <v>4103824</v>
      </c>
      <c r="K166">
        <v>728088</v>
      </c>
      <c r="L166">
        <v>3621520</v>
      </c>
      <c r="M166">
        <v>3375736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32</v>
      </c>
    </row>
    <row r="167" spans="1:23">
      <c r="A167">
        <v>1475118318</v>
      </c>
      <c r="B167">
        <v>330</v>
      </c>
      <c r="C167">
        <v>4</v>
      </c>
      <c r="D167">
        <v>104</v>
      </c>
      <c r="E167">
        <v>4.5</v>
      </c>
      <c r="F167">
        <v>100</v>
      </c>
      <c r="G167">
        <v>0</v>
      </c>
      <c r="H167">
        <v>0</v>
      </c>
      <c r="I167">
        <v>11.7</v>
      </c>
      <c r="J167">
        <v>4103824</v>
      </c>
      <c r="K167">
        <v>727544</v>
      </c>
      <c r="L167">
        <v>3622072</v>
      </c>
      <c r="M167">
        <v>3376280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1475118320</v>
      </c>
      <c r="B168">
        <v>332</v>
      </c>
      <c r="C168">
        <v>4</v>
      </c>
      <c r="D168">
        <v>104</v>
      </c>
      <c r="E168">
        <v>4</v>
      </c>
      <c r="F168">
        <v>100</v>
      </c>
      <c r="G168">
        <v>0</v>
      </c>
      <c r="H168">
        <v>0</v>
      </c>
      <c r="I168">
        <v>11.8</v>
      </c>
      <c r="J168">
        <v>4103824</v>
      </c>
      <c r="K168">
        <v>728120</v>
      </c>
      <c r="L168">
        <v>3621500</v>
      </c>
      <c r="M168">
        <v>3375704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1475118322</v>
      </c>
      <c r="B169">
        <v>334</v>
      </c>
      <c r="C169">
        <v>4</v>
      </c>
      <c r="D169">
        <v>94.8</v>
      </c>
      <c r="E169">
        <v>4</v>
      </c>
      <c r="F169">
        <v>88.9</v>
      </c>
      <c r="G169">
        <v>1</v>
      </c>
      <c r="H169">
        <v>0</v>
      </c>
      <c r="I169">
        <v>11.8</v>
      </c>
      <c r="J169">
        <v>4103824</v>
      </c>
      <c r="K169">
        <v>728344</v>
      </c>
      <c r="L169">
        <v>3621292</v>
      </c>
      <c r="M169">
        <v>3375480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1475118324</v>
      </c>
      <c r="B170">
        <v>336</v>
      </c>
      <c r="C170">
        <v>4</v>
      </c>
      <c r="D170">
        <v>89.2</v>
      </c>
      <c r="E170">
        <v>4.5</v>
      </c>
      <c r="F170">
        <v>85.1</v>
      </c>
      <c r="G170">
        <v>0</v>
      </c>
      <c r="H170">
        <v>0</v>
      </c>
      <c r="I170">
        <v>11.7</v>
      </c>
      <c r="J170">
        <v>4103824</v>
      </c>
      <c r="K170">
        <v>727896</v>
      </c>
      <c r="L170">
        <v>3621744</v>
      </c>
      <c r="M170">
        <v>3375928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1475118326</v>
      </c>
      <c r="B171">
        <v>338</v>
      </c>
      <c r="C171">
        <v>4</v>
      </c>
      <c r="D171">
        <v>103.6</v>
      </c>
      <c r="E171">
        <v>4.5</v>
      </c>
      <c r="F171">
        <v>98.5</v>
      </c>
      <c r="G171">
        <v>0.5</v>
      </c>
      <c r="H171">
        <v>0</v>
      </c>
      <c r="I171">
        <v>11.7</v>
      </c>
      <c r="J171">
        <v>4103824</v>
      </c>
      <c r="K171">
        <v>727704</v>
      </c>
      <c r="L171">
        <v>3621940</v>
      </c>
      <c r="M171">
        <v>3376120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1475118328</v>
      </c>
      <c r="B172">
        <v>340</v>
      </c>
      <c r="C172">
        <v>4</v>
      </c>
      <c r="D172">
        <v>104</v>
      </c>
      <c r="E172">
        <v>4.5</v>
      </c>
      <c r="F172">
        <v>99.5</v>
      </c>
      <c r="G172">
        <v>0</v>
      </c>
      <c r="H172">
        <v>0</v>
      </c>
      <c r="I172">
        <v>11.8</v>
      </c>
      <c r="J172">
        <v>4103824</v>
      </c>
      <c r="K172">
        <v>730160</v>
      </c>
      <c r="L172">
        <v>3619500</v>
      </c>
      <c r="M172">
        <v>3373664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1475118330</v>
      </c>
      <c r="B173">
        <v>342</v>
      </c>
      <c r="C173">
        <v>4</v>
      </c>
      <c r="D173">
        <v>100.4</v>
      </c>
      <c r="E173">
        <v>4</v>
      </c>
      <c r="F173">
        <v>96</v>
      </c>
      <c r="G173">
        <v>0</v>
      </c>
      <c r="H173">
        <v>0</v>
      </c>
      <c r="I173">
        <v>11.8</v>
      </c>
      <c r="J173">
        <v>4103824</v>
      </c>
      <c r="K173">
        <v>730096</v>
      </c>
      <c r="L173">
        <v>3619572</v>
      </c>
      <c r="M173">
        <v>3373728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1475118332</v>
      </c>
      <c r="B174">
        <v>344</v>
      </c>
      <c r="C174">
        <v>4</v>
      </c>
      <c r="D174">
        <v>105.2</v>
      </c>
      <c r="E174">
        <v>4</v>
      </c>
      <c r="F174">
        <v>100</v>
      </c>
      <c r="G174">
        <v>1</v>
      </c>
      <c r="H174">
        <v>0</v>
      </c>
      <c r="I174">
        <v>11.8</v>
      </c>
      <c r="J174">
        <v>4103824</v>
      </c>
      <c r="K174">
        <v>729776</v>
      </c>
      <c r="L174">
        <v>3619904</v>
      </c>
      <c r="M174">
        <v>3374048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</v>
      </c>
      <c r="V174">
        <v>0</v>
      </c>
      <c r="W174">
        <v>44</v>
      </c>
    </row>
    <row r="175" spans="1:23">
      <c r="A175">
        <v>1475118334</v>
      </c>
      <c r="B175">
        <v>346</v>
      </c>
      <c r="C175">
        <v>4</v>
      </c>
      <c r="D175">
        <v>104.4</v>
      </c>
      <c r="E175">
        <v>5</v>
      </c>
      <c r="F175">
        <v>100</v>
      </c>
      <c r="G175">
        <v>0</v>
      </c>
      <c r="H175">
        <v>0</v>
      </c>
      <c r="I175">
        <v>11.8</v>
      </c>
      <c r="J175">
        <v>4103824</v>
      </c>
      <c r="K175">
        <v>729604</v>
      </c>
      <c r="L175">
        <v>3620084</v>
      </c>
      <c r="M175">
        <v>3374220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1475118336</v>
      </c>
      <c r="B176">
        <v>348</v>
      </c>
      <c r="C176">
        <v>4</v>
      </c>
      <c r="D176">
        <v>107.6</v>
      </c>
      <c r="E176">
        <v>4.5</v>
      </c>
      <c r="F176">
        <v>100</v>
      </c>
      <c r="G176">
        <v>2.5</v>
      </c>
      <c r="H176">
        <v>0</v>
      </c>
      <c r="I176">
        <v>11.8</v>
      </c>
      <c r="J176">
        <v>4103824</v>
      </c>
      <c r="K176">
        <v>729956</v>
      </c>
      <c r="L176">
        <v>3619740</v>
      </c>
      <c r="M176">
        <v>3373868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144</v>
      </c>
      <c r="V176">
        <v>0</v>
      </c>
      <c r="W176">
        <v>52</v>
      </c>
    </row>
    <row r="177" spans="1:23">
      <c r="A177">
        <v>1475118338</v>
      </c>
      <c r="B177">
        <v>350</v>
      </c>
      <c r="C177">
        <v>4</v>
      </c>
      <c r="D177">
        <v>104.4</v>
      </c>
      <c r="E177">
        <v>3.5</v>
      </c>
      <c r="F177">
        <v>100</v>
      </c>
      <c r="G177">
        <v>0</v>
      </c>
      <c r="H177">
        <v>0.5</v>
      </c>
      <c r="I177">
        <v>11.8</v>
      </c>
      <c r="J177">
        <v>4103824</v>
      </c>
      <c r="K177">
        <v>730224</v>
      </c>
      <c r="L177">
        <v>3619492</v>
      </c>
      <c r="M177">
        <v>3373600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</v>
      </c>
      <c r="T177">
        <v>0</v>
      </c>
      <c r="U177">
        <v>4</v>
      </c>
      <c r="V177">
        <v>0</v>
      </c>
      <c r="W177">
        <v>12</v>
      </c>
    </row>
    <row r="178" spans="1:23">
      <c r="A178">
        <v>1475118340</v>
      </c>
      <c r="B178">
        <v>352</v>
      </c>
      <c r="C178">
        <v>4</v>
      </c>
      <c r="D178">
        <v>104.4</v>
      </c>
      <c r="E178">
        <v>5</v>
      </c>
      <c r="F178">
        <v>100</v>
      </c>
      <c r="G178">
        <v>0</v>
      </c>
      <c r="H178">
        <v>0</v>
      </c>
      <c r="I178">
        <v>11.8</v>
      </c>
      <c r="J178">
        <v>4103824</v>
      </c>
      <c r="K178">
        <v>730896</v>
      </c>
      <c r="L178">
        <v>3618824</v>
      </c>
      <c r="M178">
        <v>3372928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1475118342</v>
      </c>
      <c r="B179">
        <v>354</v>
      </c>
      <c r="C179">
        <v>4</v>
      </c>
      <c r="D179">
        <v>98.4</v>
      </c>
      <c r="E179">
        <v>4</v>
      </c>
      <c r="F179">
        <v>92</v>
      </c>
      <c r="G179">
        <v>1.5</v>
      </c>
      <c r="H179">
        <v>0</v>
      </c>
      <c r="I179">
        <v>11.8</v>
      </c>
      <c r="J179">
        <v>4103824</v>
      </c>
      <c r="K179">
        <v>730832</v>
      </c>
      <c r="L179">
        <v>3618900</v>
      </c>
      <c r="M179">
        <v>3372992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9</v>
      </c>
      <c r="T179">
        <v>0</v>
      </c>
      <c r="U179">
        <v>44</v>
      </c>
      <c r="V179">
        <v>0</v>
      </c>
      <c r="W179">
        <v>240</v>
      </c>
    </row>
    <row r="180" spans="1:23">
      <c r="A180">
        <v>1475118344</v>
      </c>
      <c r="B180">
        <v>356</v>
      </c>
      <c r="C180">
        <v>4</v>
      </c>
      <c r="D180">
        <v>103.2</v>
      </c>
      <c r="E180">
        <v>0</v>
      </c>
      <c r="F180">
        <v>99</v>
      </c>
      <c r="G180">
        <v>4</v>
      </c>
      <c r="H180">
        <v>0</v>
      </c>
      <c r="I180">
        <v>11.8</v>
      </c>
      <c r="J180">
        <v>4103824</v>
      </c>
      <c r="K180">
        <v>730992</v>
      </c>
      <c r="L180">
        <v>3618768</v>
      </c>
      <c r="M180">
        <v>3372832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1475118346</v>
      </c>
      <c r="B181">
        <v>358</v>
      </c>
      <c r="C181">
        <v>4</v>
      </c>
      <c r="D181">
        <v>100</v>
      </c>
      <c r="E181">
        <v>0</v>
      </c>
      <c r="F181">
        <v>95.5</v>
      </c>
      <c r="G181">
        <v>4.5</v>
      </c>
      <c r="H181">
        <v>0</v>
      </c>
      <c r="I181">
        <v>11.8</v>
      </c>
      <c r="J181">
        <v>4103824</v>
      </c>
      <c r="K181">
        <v>730384</v>
      </c>
      <c r="L181">
        <v>3619384</v>
      </c>
      <c r="M181">
        <v>3373440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20</v>
      </c>
      <c r="V181">
        <v>0</v>
      </c>
      <c r="W181">
        <v>0</v>
      </c>
    </row>
    <row r="182" spans="1:23">
      <c r="A182">
        <v>1475118348</v>
      </c>
      <c r="B182">
        <v>360</v>
      </c>
      <c r="C182">
        <v>4</v>
      </c>
      <c r="D182">
        <v>106</v>
      </c>
      <c r="E182">
        <v>0</v>
      </c>
      <c r="F182">
        <v>100</v>
      </c>
      <c r="G182">
        <v>5.5</v>
      </c>
      <c r="H182">
        <v>0</v>
      </c>
      <c r="I182">
        <v>11.8</v>
      </c>
      <c r="J182">
        <v>4103824</v>
      </c>
      <c r="K182">
        <v>730224</v>
      </c>
      <c r="L182">
        <v>3619556</v>
      </c>
      <c r="M182">
        <v>3373600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1475118350</v>
      </c>
      <c r="B183">
        <v>362</v>
      </c>
      <c r="C183">
        <v>4</v>
      </c>
      <c r="D183">
        <v>76.8</v>
      </c>
      <c r="E183">
        <v>0</v>
      </c>
      <c r="F183">
        <v>72</v>
      </c>
      <c r="G183">
        <v>5</v>
      </c>
      <c r="H183">
        <v>0</v>
      </c>
      <c r="I183">
        <v>11.8</v>
      </c>
      <c r="J183">
        <v>4103824</v>
      </c>
      <c r="K183">
        <v>730384</v>
      </c>
      <c r="L183">
        <v>3619400</v>
      </c>
      <c r="M183">
        <v>3373440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1475118352</v>
      </c>
      <c r="B184">
        <v>364</v>
      </c>
      <c r="C184">
        <v>4</v>
      </c>
      <c r="D184">
        <v>5.6</v>
      </c>
      <c r="E184">
        <v>0</v>
      </c>
      <c r="F184">
        <v>0</v>
      </c>
      <c r="G184">
        <v>6</v>
      </c>
      <c r="H184">
        <v>0</v>
      </c>
      <c r="I184">
        <v>11.8</v>
      </c>
      <c r="J184">
        <v>4103824</v>
      </c>
      <c r="K184">
        <v>730384</v>
      </c>
      <c r="L184">
        <v>3619400</v>
      </c>
      <c r="M184">
        <v>3373440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1475118354</v>
      </c>
      <c r="B185">
        <v>366</v>
      </c>
      <c r="C185">
        <v>4</v>
      </c>
      <c r="D185">
        <v>5.2</v>
      </c>
      <c r="E185">
        <v>0</v>
      </c>
      <c r="F185">
        <v>0</v>
      </c>
      <c r="G185">
        <v>4.5</v>
      </c>
      <c r="H185">
        <v>0</v>
      </c>
      <c r="I185">
        <v>11.8</v>
      </c>
      <c r="J185">
        <v>4103824</v>
      </c>
      <c r="K185">
        <v>730416</v>
      </c>
      <c r="L185">
        <v>3619376</v>
      </c>
      <c r="M185">
        <v>3373408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1475118356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</v>
      </c>
      <c r="H186">
        <v>0</v>
      </c>
      <c r="I186">
        <v>11.8</v>
      </c>
      <c r="J186">
        <v>4103824</v>
      </c>
      <c r="K186">
        <v>730416</v>
      </c>
      <c r="L186">
        <v>3619376</v>
      </c>
      <c r="M186">
        <v>3373408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1475118358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4.5</v>
      </c>
      <c r="H187">
        <v>0</v>
      </c>
      <c r="I187">
        <v>11.8</v>
      </c>
      <c r="J187">
        <v>4103824</v>
      </c>
      <c r="K187">
        <v>730416</v>
      </c>
      <c r="L187">
        <v>3619384</v>
      </c>
      <c r="M187">
        <v>3373408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1475118360</v>
      </c>
      <c r="B188">
        <v>372</v>
      </c>
      <c r="C188">
        <v>4</v>
      </c>
      <c r="D188">
        <v>3.6</v>
      </c>
      <c r="E188">
        <v>0</v>
      </c>
      <c r="F188">
        <v>0</v>
      </c>
      <c r="G188">
        <v>4.5</v>
      </c>
      <c r="H188">
        <v>0</v>
      </c>
      <c r="I188">
        <v>11.8</v>
      </c>
      <c r="J188">
        <v>4103824</v>
      </c>
      <c r="K188">
        <v>730416</v>
      </c>
      <c r="L188">
        <v>3619384</v>
      </c>
      <c r="M188">
        <v>3373408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1475118362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5</v>
      </c>
      <c r="H189">
        <v>0</v>
      </c>
      <c r="I189">
        <v>11.8</v>
      </c>
      <c r="J189">
        <v>4103824</v>
      </c>
      <c r="K189">
        <v>730448</v>
      </c>
      <c r="L189">
        <v>3619360</v>
      </c>
      <c r="M189">
        <v>3373376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8</v>
      </c>
    </row>
    <row r="190" spans="1:23">
      <c r="A190">
        <v>1475118364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4.5</v>
      </c>
      <c r="H190">
        <v>0</v>
      </c>
      <c r="I190">
        <v>11.8</v>
      </c>
      <c r="J190">
        <v>4103824</v>
      </c>
      <c r="K190">
        <v>730448</v>
      </c>
      <c r="L190">
        <v>3619360</v>
      </c>
      <c r="M190">
        <v>3373376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1475118366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4</v>
      </c>
      <c r="H191">
        <v>0</v>
      </c>
      <c r="I191">
        <v>11.8</v>
      </c>
      <c r="J191">
        <v>4103824</v>
      </c>
      <c r="K191">
        <v>730448</v>
      </c>
      <c r="L191">
        <v>3619360</v>
      </c>
      <c r="M191">
        <v>3373376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1475118368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4.5</v>
      </c>
      <c r="H192">
        <v>0</v>
      </c>
      <c r="I192">
        <v>11.8</v>
      </c>
      <c r="J192">
        <v>4103824</v>
      </c>
      <c r="K192">
        <v>730480</v>
      </c>
      <c r="L192">
        <v>3619328</v>
      </c>
      <c r="M192">
        <v>3373344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1475118370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11.8</v>
      </c>
      <c r="J193">
        <v>4103824</v>
      </c>
      <c r="K193">
        <v>730480</v>
      </c>
      <c r="L193">
        <v>3619328</v>
      </c>
      <c r="M193">
        <v>3373344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1475118372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5</v>
      </c>
      <c r="H194">
        <v>0</v>
      </c>
      <c r="I194">
        <v>11.8</v>
      </c>
      <c r="J194">
        <v>4103824</v>
      </c>
      <c r="K194">
        <v>730480</v>
      </c>
      <c r="L194">
        <v>3619328</v>
      </c>
      <c r="M194">
        <v>3373344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68</v>
      </c>
      <c r="V194">
        <v>0</v>
      </c>
      <c r="W194">
        <v>0</v>
      </c>
    </row>
    <row r="195" spans="1:23">
      <c r="A195">
        <v>1475118374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3.5</v>
      </c>
      <c r="H195">
        <v>0</v>
      </c>
      <c r="I195">
        <v>11.8</v>
      </c>
      <c r="J195">
        <v>4103824</v>
      </c>
      <c r="K195">
        <v>730480</v>
      </c>
      <c r="L195">
        <v>3619328</v>
      </c>
      <c r="M195">
        <v>3373344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1475118376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5</v>
      </c>
      <c r="H196">
        <v>0</v>
      </c>
      <c r="I196">
        <v>11.8</v>
      </c>
      <c r="J196">
        <v>4103824</v>
      </c>
      <c r="K196">
        <v>730480</v>
      </c>
      <c r="L196">
        <v>3619328</v>
      </c>
      <c r="M196">
        <v>3373344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1475118378</v>
      </c>
      <c r="B197">
        <v>390</v>
      </c>
      <c r="C197">
        <v>4</v>
      </c>
      <c r="D197">
        <v>5.6</v>
      </c>
      <c r="E197">
        <v>0</v>
      </c>
      <c r="F197">
        <v>0</v>
      </c>
      <c r="G197">
        <v>5</v>
      </c>
      <c r="H197">
        <v>0</v>
      </c>
      <c r="I197">
        <v>11.8</v>
      </c>
      <c r="J197">
        <v>4103824</v>
      </c>
      <c r="K197">
        <v>730520</v>
      </c>
      <c r="L197">
        <v>3619296</v>
      </c>
      <c r="M197">
        <v>3373304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28</v>
      </c>
    </row>
    <row r="198" spans="1:23">
      <c r="A198">
        <v>1475118380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5.5</v>
      </c>
      <c r="H198">
        <v>0</v>
      </c>
      <c r="I198">
        <v>11.9</v>
      </c>
      <c r="J198">
        <v>4103824</v>
      </c>
      <c r="K198">
        <v>733436</v>
      </c>
      <c r="L198">
        <v>3616380</v>
      </c>
      <c r="M198">
        <v>3370388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1475154463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363892</v>
      </c>
      <c r="L2">
        <v>3958200</v>
      </c>
      <c r="M2">
        <v>3739932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1475154465</v>
      </c>
      <c r="B3">
        <v>2</v>
      </c>
      <c r="C3">
        <v>4</v>
      </c>
      <c r="D3">
        <v>134.4</v>
      </c>
      <c r="E3">
        <v>6.5</v>
      </c>
      <c r="F3">
        <v>29.6</v>
      </c>
      <c r="G3">
        <v>59.9</v>
      </c>
      <c r="H3">
        <v>39.2</v>
      </c>
      <c r="I3">
        <v>4.2</v>
      </c>
      <c r="J3">
        <v>4103824</v>
      </c>
      <c r="K3">
        <v>414228</v>
      </c>
      <c r="L3">
        <v>3932124</v>
      </c>
      <c r="M3">
        <v>3689596</v>
      </c>
      <c r="N3">
        <v>0</v>
      </c>
      <c r="O3">
        <v>4183036</v>
      </c>
      <c r="P3">
        <v>0</v>
      </c>
      <c r="Q3">
        <v>4183036</v>
      </c>
      <c r="R3">
        <v>712</v>
      </c>
      <c r="S3">
        <v>46</v>
      </c>
      <c r="T3">
        <v>23452</v>
      </c>
      <c r="U3">
        <v>660</v>
      </c>
      <c r="V3">
        <v>4848</v>
      </c>
      <c r="W3">
        <v>560</v>
      </c>
    </row>
    <row r="4" spans="1:23">
      <c r="A4">
        <v>1475154467</v>
      </c>
      <c r="B4">
        <v>4</v>
      </c>
      <c r="C4">
        <v>4</v>
      </c>
      <c r="D4">
        <v>115.6</v>
      </c>
      <c r="E4">
        <v>3.5</v>
      </c>
      <c r="F4">
        <v>1.5</v>
      </c>
      <c r="G4">
        <v>99.5</v>
      </c>
      <c r="H4">
        <v>11</v>
      </c>
      <c r="I4">
        <v>5.9</v>
      </c>
      <c r="J4">
        <v>4103824</v>
      </c>
      <c r="K4">
        <v>488444</v>
      </c>
      <c r="L4">
        <v>3861348</v>
      </c>
      <c r="M4">
        <v>3615380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6</v>
      </c>
      <c r="T4">
        <v>3288</v>
      </c>
      <c r="U4">
        <v>104</v>
      </c>
      <c r="V4">
        <v>472</v>
      </c>
      <c r="W4">
        <v>360</v>
      </c>
    </row>
    <row r="5" spans="1:23">
      <c r="A5">
        <v>1475154469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4.5</v>
      </c>
      <c r="I5">
        <v>6.2</v>
      </c>
      <c r="J5">
        <v>4103824</v>
      </c>
      <c r="K5">
        <v>500948</v>
      </c>
      <c r="L5">
        <v>3848852</v>
      </c>
      <c r="M5">
        <v>3602876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1475154471</v>
      </c>
      <c r="B6">
        <v>8</v>
      </c>
      <c r="C6">
        <v>4</v>
      </c>
      <c r="D6">
        <v>105.6</v>
      </c>
      <c r="E6">
        <v>0</v>
      </c>
      <c r="F6">
        <v>0</v>
      </c>
      <c r="G6">
        <v>100</v>
      </c>
      <c r="H6">
        <v>5.5</v>
      </c>
      <c r="I6">
        <v>6.3</v>
      </c>
      <c r="J6">
        <v>4103824</v>
      </c>
      <c r="K6">
        <v>504692</v>
      </c>
      <c r="L6">
        <v>3845116</v>
      </c>
      <c r="M6">
        <v>3599132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1475154473</v>
      </c>
      <c r="B7">
        <v>10</v>
      </c>
      <c r="C7">
        <v>4</v>
      </c>
      <c r="D7">
        <v>104.8</v>
      </c>
      <c r="E7">
        <v>0</v>
      </c>
      <c r="F7">
        <v>0</v>
      </c>
      <c r="G7">
        <v>100</v>
      </c>
      <c r="H7">
        <v>4.5</v>
      </c>
      <c r="I7">
        <v>6.5</v>
      </c>
      <c r="J7">
        <v>4103824</v>
      </c>
      <c r="K7">
        <v>514180</v>
      </c>
      <c r="L7">
        <v>3835624</v>
      </c>
      <c r="M7">
        <v>3589644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1475154475</v>
      </c>
      <c r="B8">
        <v>12</v>
      </c>
      <c r="C8">
        <v>4</v>
      </c>
      <c r="D8">
        <v>115.6</v>
      </c>
      <c r="E8">
        <v>0</v>
      </c>
      <c r="F8">
        <v>1</v>
      </c>
      <c r="G8">
        <v>100</v>
      </c>
      <c r="H8">
        <v>14.1</v>
      </c>
      <c r="I8">
        <v>7.8</v>
      </c>
      <c r="J8">
        <v>4103824</v>
      </c>
      <c r="K8">
        <v>568424</v>
      </c>
      <c r="L8">
        <v>3781820</v>
      </c>
      <c r="M8">
        <v>3535400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51</v>
      </c>
      <c r="T8">
        <v>0</v>
      </c>
      <c r="U8">
        <v>320</v>
      </c>
      <c r="V8">
        <v>0</v>
      </c>
      <c r="W8">
        <v>6056</v>
      </c>
    </row>
    <row r="9" spans="1:23">
      <c r="A9">
        <v>1475154477</v>
      </c>
      <c r="B9">
        <v>14</v>
      </c>
      <c r="C9">
        <v>4</v>
      </c>
      <c r="D9">
        <v>104.8</v>
      </c>
      <c r="E9">
        <v>0</v>
      </c>
      <c r="F9">
        <v>0.5</v>
      </c>
      <c r="G9">
        <v>100</v>
      </c>
      <c r="H9">
        <v>4.5</v>
      </c>
      <c r="I9">
        <v>8.6</v>
      </c>
      <c r="J9">
        <v>4103824</v>
      </c>
      <c r="K9">
        <v>598804</v>
      </c>
      <c r="L9">
        <v>3751448</v>
      </c>
      <c r="M9">
        <v>3505020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112</v>
      </c>
      <c r="V9">
        <v>0</v>
      </c>
      <c r="W9">
        <v>16</v>
      </c>
    </row>
    <row r="10" spans="1:23">
      <c r="A10">
        <v>1475154479</v>
      </c>
      <c r="B10">
        <v>16</v>
      </c>
      <c r="C10">
        <v>4</v>
      </c>
      <c r="D10">
        <v>104.4</v>
      </c>
      <c r="E10">
        <v>0</v>
      </c>
      <c r="F10">
        <v>0</v>
      </c>
      <c r="G10">
        <v>100</v>
      </c>
      <c r="H10">
        <v>4.5</v>
      </c>
      <c r="I10">
        <v>8.6</v>
      </c>
      <c r="J10">
        <v>4103824</v>
      </c>
      <c r="K10">
        <v>598836</v>
      </c>
      <c r="L10">
        <v>3751416</v>
      </c>
      <c r="M10">
        <v>3504988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</v>
      </c>
      <c r="T10">
        <v>4</v>
      </c>
      <c r="U10">
        <v>24</v>
      </c>
      <c r="V10">
        <v>8</v>
      </c>
      <c r="W10">
        <v>148</v>
      </c>
    </row>
    <row r="11" spans="1:23">
      <c r="A11">
        <v>1475154481</v>
      </c>
      <c r="B11">
        <v>18</v>
      </c>
      <c r="C11">
        <v>4</v>
      </c>
      <c r="D11">
        <v>104.4</v>
      </c>
      <c r="E11">
        <v>0</v>
      </c>
      <c r="F11">
        <v>0</v>
      </c>
      <c r="G11">
        <v>100</v>
      </c>
      <c r="H11">
        <v>5</v>
      </c>
      <c r="I11">
        <v>8.9</v>
      </c>
      <c r="J11">
        <v>4103824</v>
      </c>
      <c r="K11">
        <v>611484</v>
      </c>
      <c r="L11">
        <v>3738780</v>
      </c>
      <c r="M11">
        <v>3492340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488</v>
      </c>
      <c r="V11">
        <v>0</v>
      </c>
      <c r="W11">
        <v>192</v>
      </c>
    </row>
    <row r="12" spans="1:23">
      <c r="A12">
        <v>1475154483</v>
      </c>
      <c r="B12">
        <v>20</v>
      </c>
      <c r="C12">
        <v>4</v>
      </c>
      <c r="D12">
        <v>104.8</v>
      </c>
      <c r="E12">
        <v>0</v>
      </c>
      <c r="F12">
        <v>0</v>
      </c>
      <c r="G12">
        <v>100</v>
      </c>
      <c r="H12">
        <v>4.5</v>
      </c>
      <c r="I12">
        <v>8.9</v>
      </c>
      <c r="J12">
        <v>4103824</v>
      </c>
      <c r="K12">
        <v>611484</v>
      </c>
      <c r="L12">
        <v>3738780</v>
      </c>
      <c r="M12">
        <v>3492340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1475154485</v>
      </c>
      <c r="B13">
        <v>22</v>
      </c>
      <c r="C13">
        <v>4</v>
      </c>
      <c r="D13">
        <v>105.2</v>
      </c>
      <c r="E13">
        <v>0</v>
      </c>
      <c r="F13">
        <v>0.5</v>
      </c>
      <c r="G13">
        <v>100</v>
      </c>
      <c r="H13">
        <v>4.5</v>
      </c>
      <c r="I13">
        <v>9.2</v>
      </c>
      <c r="J13">
        <v>4103824</v>
      </c>
      <c r="K13">
        <v>623636</v>
      </c>
      <c r="L13">
        <v>3726628</v>
      </c>
      <c r="M13">
        <v>3480188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16</v>
      </c>
    </row>
    <row r="14" spans="1:23">
      <c r="A14">
        <v>1475154487</v>
      </c>
      <c r="B14">
        <v>24</v>
      </c>
      <c r="C14">
        <v>4</v>
      </c>
      <c r="D14">
        <v>104.4</v>
      </c>
      <c r="E14">
        <v>0</v>
      </c>
      <c r="F14">
        <v>0</v>
      </c>
      <c r="G14">
        <v>100</v>
      </c>
      <c r="H14">
        <v>4.5</v>
      </c>
      <c r="I14">
        <v>9.2</v>
      </c>
      <c r="J14">
        <v>4103824</v>
      </c>
      <c r="K14">
        <v>623668</v>
      </c>
      <c r="L14">
        <v>3726604</v>
      </c>
      <c r="M14">
        <v>3480156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1475154489</v>
      </c>
      <c r="B15">
        <v>26</v>
      </c>
      <c r="C15">
        <v>4</v>
      </c>
      <c r="D15">
        <v>104.8</v>
      </c>
      <c r="E15">
        <v>0</v>
      </c>
      <c r="F15">
        <v>0.5</v>
      </c>
      <c r="G15">
        <v>100</v>
      </c>
      <c r="H15">
        <v>5</v>
      </c>
      <c r="I15">
        <v>9.7</v>
      </c>
      <c r="J15">
        <v>4103824</v>
      </c>
      <c r="K15">
        <v>644996</v>
      </c>
      <c r="L15">
        <v>3705276</v>
      </c>
      <c r="M15">
        <v>3458828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1475154491</v>
      </c>
      <c r="B16">
        <v>28</v>
      </c>
      <c r="C16">
        <v>4</v>
      </c>
      <c r="D16">
        <v>104.4</v>
      </c>
      <c r="E16">
        <v>0</v>
      </c>
      <c r="F16">
        <v>0</v>
      </c>
      <c r="G16">
        <v>100</v>
      </c>
      <c r="H16">
        <v>4.5</v>
      </c>
      <c r="I16">
        <v>10.1</v>
      </c>
      <c r="J16">
        <v>4103824</v>
      </c>
      <c r="K16">
        <v>662976</v>
      </c>
      <c r="L16">
        <v>3687296</v>
      </c>
      <c r="M16">
        <v>3440848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1475154493</v>
      </c>
      <c r="B17">
        <v>30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4.5</v>
      </c>
      <c r="I17">
        <v>10.3</v>
      </c>
      <c r="J17">
        <v>4103824</v>
      </c>
      <c r="K17">
        <v>670168</v>
      </c>
      <c r="L17">
        <v>3680104</v>
      </c>
      <c r="M17">
        <v>3433656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1475154495</v>
      </c>
      <c r="B18">
        <v>32</v>
      </c>
      <c r="C18">
        <v>4</v>
      </c>
      <c r="D18">
        <v>104.8</v>
      </c>
      <c r="E18">
        <v>0</v>
      </c>
      <c r="F18">
        <v>0</v>
      </c>
      <c r="G18">
        <v>100</v>
      </c>
      <c r="H18">
        <v>4.5</v>
      </c>
      <c r="I18">
        <v>11.1</v>
      </c>
      <c r="J18">
        <v>4103824</v>
      </c>
      <c r="K18">
        <v>702780</v>
      </c>
      <c r="L18">
        <v>3647492</v>
      </c>
      <c r="M18">
        <v>3401044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1475154497</v>
      </c>
      <c r="B19">
        <v>34</v>
      </c>
      <c r="C19">
        <v>4</v>
      </c>
      <c r="D19">
        <v>94</v>
      </c>
      <c r="E19">
        <v>0.5</v>
      </c>
      <c r="F19">
        <v>0</v>
      </c>
      <c r="G19">
        <v>89</v>
      </c>
      <c r="H19">
        <v>4</v>
      </c>
      <c r="I19">
        <v>11.4</v>
      </c>
      <c r="J19">
        <v>4103824</v>
      </c>
      <c r="K19">
        <v>714784</v>
      </c>
      <c r="L19">
        <v>3635488</v>
      </c>
      <c r="M19">
        <v>3389040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1475154499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4.5</v>
      </c>
      <c r="I20">
        <v>11.4</v>
      </c>
      <c r="J20">
        <v>4103824</v>
      </c>
      <c r="K20">
        <v>714800</v>
      </c>
      <c r="L20">
        <v>3635476</v>
      </c>
      <c r="M20">
        <v>3389024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1475154501</v>
      </c>
      <c r="B21">
        <v>38</v>
      </c>
      <c r="C21">
        <v>4</v>
      </c>
      <c r="D21">
        <v>4.4</v>
      </c>
      <c r="E21">
        <v>0</v>
      </c>
      <c r="F21">
        <v>0.5</v>
      </c>
      <c r="G21">
        <v>0</v>
      </c>
      <c r="H21">
        <v>4.5</v>
      </c>
      <c r="I21">
        <v>11.4</v>
      </c>
      <c r="J21">
        <v>4103824</v>
      </c>
      <c r="K21">
        <v>714800</v>
      </c>
      <c r="L21">
        <v>3635484</v>
      </c>
      <c r="M21">
        <v>3389024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20</v>
      </c>
    </row>
    <row r="22" spans="1:23">
      <c r="A22">
        <v>1475154503</v>
      </c>
      <c r="B22">
        <v>40</v>
      </c>
      <c r="C22">
        <v>4</v>
      </c>
      <c r="D22">
        <v>6.4</v>
      </c>
      <c r="E22">
        <v>0</v>
      </c>
      <c r="F22">
        <v>1</v>
      </c>
      <c r="G22">
        <v>0</v>
      </c>
      <c r="H22">
        <v>4</v>
      </c>
      <c r="I22">
        <v>11.4</v>
      </c>
      <c r="J22">
        <v>4103824</v>
      </c>
      <c r="K22">
        <v>714800</v>
      </c>
      <c r="L22">
        <v>3635492</v>
      </c>
      <c r="M22">
        <v>3389024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1475154505</v>
      </c>
      <c r="B23">
        <v>42</v>
      </c>
      <c r="C23">
        <v>4</v>
      </c>
      <c r="D23">
        <v>5.6</v>
      </c>
      <c r="E23">
        <v>0</v>
      </c>
      <c r="F23">
        <v>0</v>
      </c>
      <c r="G23">
        <v>0</v>
      </c>
      <c r="H23">
        <v>5.4</v>
      </c>
      <c r="I23">
        <v>11.4</v>
      </c>
      <c r="J23">
        <v>4103824</v>
      </c>
      <c r="K23">
        <v>714908</v>
      </c>
      <c r="L23">
        <v>3635384</v>
      </c>
      <c r="M23">
        <v>3388916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1475154507</v>
      </c>
      <c r="B24">
        <v>44</v>
      </c>
      <c r="C24">
        <v>4</v>
      </c>
      <c r="D24">
        <v>4</v>
      </c>
      <c r="E24">
        <v>0</v>
      </c>
      <c r="F24">
        <v>0</v>
      </c>
      <c r="G24">
        <v>0</v>
      </c>
      <c r="H24">
        <v>4.5</v>
      </c>
      <c r="I24">
        <v>11.4</v>
      </c>
      <c r="J24">
        <v>4103824</v>
      </c>
      <c r="K24">
        <v>714892</v>
      </c>
      <c r="L24">
        <v>3635400</v>
      </c>
      <c r="M24">
        <v>3388932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1475154509</v>
      </c>
      <c r="B25">
        <v>46</v>
      </c>
      <c r="C25">
        <v>4</v>
      </c>
      <c r="D25">
        <v>4.8</v>
      </c>
      <c r="E25">
        <v>0</v>
      </c>
      <c r="F25">
        <v>0</v>
      </c>
      <c r="G25">
        <v>0</v>
      </c>
      <c r="H25">
        <v>4.5</v>
      </c>
      <c r="I25">
        <v>11.5</v>
      </c>
      <c r="J25">
        <v>4103824</v>
      </c>
      <c r="K25">
        <v>718172</v>
      </c>
      <c r="L25">
        <v>3632120</v>
      </c>
      <c r="M25">
        <v>3385652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1475154511</v>
      </c>
      <c r="B26">
        <v>48</v>
      </c>
      <c r="C26">
        <v>4</v>
      </c>
      <c r="D26">
        <v>5.6</v>
      </c>
      <c r="E26">
        <v>0</v>
      </c>
      <c r="F26">
        <v>0.5</v>
      </c>
      <c r="G26">
        <v>0.5</v>
      </c>
      <c r="H26">
        <v>4.5</v>
      </c>
      <c r="I26">
        <v>11.5</v>
      </c>
      <c r="J26">
        <v>4103824</v>
      </c>
      <c r="K26">
        <v>718036</v>
      </c>
      <c r="L26">
        <v>3632260</v>
      </c>
      <c r="M26">
        <v>3385788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17</v>
      </c>
      <c r="T26">
        <v>0</v>
      </c>
      <c r="U26">
        <v>80</v>
      </c>
      <c r="V26">
        <v>0</v>
      </c>
      <c r="W26">
        <v>580</v>
      </c>
    </row>
    <row r="27" spans="1:23">
      <c r="A27">
        <v>1475154513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11.5</v>
      </c>
      <c r="J27">
        <v>4103824</v>
      </c>
      <c r="K27">
        <v>718036</v>
      </c>
      <c r="L27">
        <v>3632264</v>
      </c>
      <c r="M27">
        <v>3385788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1475154515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5</v>
      </c>
      <c r="I28">
        <v>11.5</v>
      </c>
      <c r="J28">
        <v>4103824</v>
      </c>
      <c r="K28">
        <v>718068</v>
      </c>
      <c r="L28">
        <v>3632232</v>
      </c>
      <c r="M28">
        <v>3385756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1475154517</v>
      </c>
      <c r="B29">
        <v>54</v>
      </c>
      <c r="C29">
        <v>4</v>
      </c>
      <c r="D29">
        <v>4.8</v>
      </c>
      <c r="E29">
        <v>0</v>
      </c>
      <c r="F29">
        <v>0</v>
      </c>
      <c r="G29">
        <v>0</v>
      </c>
      <c r="H29">
        <v>4.5</v>
      </c>
      <c r="I29">
        <v>11.5</v>
      </c>
      <c r="J29">
        <v>4103824</v>
      </c>
      <c r="K29">
        <v>718068</v>
      </c>
      <c r="L29">
        <v>3632232</v>
      </c>
      <c r="M29">
        <v>3385756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1475154519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</v>
      </c>
      <c r="I30">
        <v>11.5</v>
      </c>
      <c r="J30">
        <v>4103824</v>
      </c>
      <c r="K30">
        <v>718068</v>
      </c>
      <c r="L30">
        <v>3632232</v>
      </c>
      <c r="M30">
        <v>3385756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1475154521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5</v>
      </c>
      <c r="I31">
        <v>11.5</v>
      </c>
      <c r="J31">
        <v>4103824</v>
      </c>
      <c r="K31">
        <v>718068</v>
      </c>
      <c r="L31">
        <v>3632232</v>
      </c>
      <c r="M31">
        <v>3385756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1475154523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4.5</v>
      </c>
      <c r="I32">
        <v>11.5</v>
      </c>
      <c r="J32">
        <v>4103824</v>
      </c>
      <c r="K32">
        <v>718068</v>
      </c>
      <c r="L32">
        <v>3632232</v>
      </c>
      <c r="M32">
        <v>3385756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1475154525</v>
      </c>
      <c r="B33">
        <v>62</v>
      </c>
      <c r="C33">
        <v>4</v>
      </c>
      <c r="D33">
        <v>96.4</v>
      </c>
      <c r="E33">
        <v>4.5</v>
      </c>
      <c r="F33">
        <v>1.5</v>
      </c>
      <c r="G33">
        <v>0</v>
      </c>
      <c r="H33">
        <v>90.5</v>
      </c>
      <c r="I33">
        <v>11.6</v>
      </c>
      <c r="J33">
        <v>4103824</v>
      </c>
      <c r="K33">
        <v>721364</v>
      </c>
      <c r="L33">
        <v>3628944</v>
      </c>
      <c r="M33">
        <v>3382460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1475154527</v>
      </c>
      <c r="B34">
        <v>64</v>
      </c>
      <c r="C34">
        <v>4</v>
      </c>
      <c r="D34">
        <v>105.6</v>
      </c>
      <c r="E34">
        <v>5</v>
      </c>
      <c r="F34">
        <v>0.5</v>
      </c>
      <c r="G34">
        <v>0</v>
      </c>
      <c r="H34">
        <v>100</v>
      </c>
      <c r="I34">
        <v>11.6</v>
      </c>
      <c r="J34">
        <v>4103824</v>
      </c>
      <c r="K34">
        <v>721744</v>
      </c>
      <c r="L34">
        <v>3628572</v>
      </c>
      <c r="M34">
        <v>3382080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1475154529</v>
      </c>
      <c r="B35">
        <v>66</v>
      </c>
      <c r="C35">
        <v>4</v>
      </c>
      <c r="D35">
        <v>107.6</v>
      </c>
      <c r="E35">
        <v>4.5</v>
      </c>
      <c r="F35">
        <v>2.5</v>
      </c>
      <c r="G35">
        <v>0</v>
      </c>
      <c r="H35">
        <v>100</v>
      </c>
      <c r="I35">
        <v>11.6</v>
      </c>
      <c r="J35">
        <v>4103824</v>
      </c>
      <c r="K35">
        <v>721168</v>
      </c>
      <c r="L35">
        <v>3629164</v>
      </c>
      <c r="M35">
        <v>3382656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1475154531</v>
      </c>
      <c r="B36">
        <v>68</v>
      </c>
      <c r="C36">
        <v>4</v>
      </c>
      <c r="D36">
        <v>105.6</v>
      </c>
      <c r="E36">
        <v>5</v>
      </c>
      <c r="F36">
        <v>0.5</v>
      </c>
      <c r="G36">
        <v>0</v>
      </c>
      <c r="H36">
        <v>100</v>
      </c>
      <c r="I36">
        <v>11.6</v>
      </c>
      <c r="J36">
        <v>4103824</v>
      </c>
      <c r="K36">
        <v>721804</v>
      </c>
      <c r="L36">
        <v>3628528</v>
      </c>
      <c r="M36">
        <v>3382020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40</v>
      </c>
    </row>
    <row r="37" spans="1:23">
      <c r="A37">
        <v>1475154533</v>
      </c>
      <c r="B37">
        <v>70</v>
      </c>
      <c r="C37">
        <v>4</v>
      </c>
      <c r="D37">
        <v>105.6</v>
      </c>
      <c r="E37">
        <v>4.5</v>
      </c>
      <c r="F37">
        <v>0.5</v>
      </c>
      <c r="G37">
        <v>0</v>
      </c>
      <c r="H37">
        <v>100</v>
      </c>
      <c r="I37">
        <v>11.6</v>
      </c>
      <c r="J37">
        <v>4103824</v>
      </c>
      <c r="K37">
        <v>722092</v>
      </c>
      <c r="L37">
        <v>3628244</v>
      </c>
      <c r="M37">
        <v>3381732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1475154535</v>
      </c>
      <c r="B38">
        <v>72</v>
      </c>
      <c r="C38">
        <v>4</v>
      </c>
      <c r="D38">
        <v>107.6</v>
      </c>
      <c r="E38">
        <v>4.5</v>
      </c>
      <c r="F38">
        <v>3.9</v>
      </c>
      <c r="G38">
        <v>0</v>
      </c>
      <c r="H38">
        <v>100</v>
      </c>
      <c r="I38">
        <v>11.6</v>
      </c>
      <c r="J38">
        <v>4103824</v>
      </c>
      <c r="K38">
        <v>721676</v>
      </c>
      <c r="L38">
        <v>3628664</v>
      </c>
      <c r="M38">
        <v>3382148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16</v>
      </c>
    </row>
    <row r="39" spans="1:23">
      <c r="A39">
        <v>1475154537</v>
      </c>
      <c r="B39">
        <v>74</v>
      </c>
      <c r="C39">
        <v>4</v>
      </c>
      <c r="D39">
        <v>107.2</v>
      </c>
      <c r="E39">
        <v>4.5</v>
      </c>
      <c r="F39">
        <v>1</v>
      </c>
      <c r="G39">
        <v>1.5</v>
      </c>
      <c r="H39">
        <v>100</v>
      </c>
      <c r="I39">
        <v>11.6</v>
      </c>
      <c r="J39">
        <v>4103824</v>
      </c>
      <c r="K39">
        <v>721868</v>
      </c>
      <c r="L39">
        <v>3628488</v>
      </c>
      <c r="M39">
        <v>3381956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1475154539</v>
      </c>
      <c r="B40">
        <v>76</v>
      </c>
      <c r="C40">
        <v>4</v>
      </c>
      <c r="D40">
        <v>106</v>
      </c>
      <c r="E40">
        <v>5.5</v>
      </c>
      <c r="F40">
        <v>0.5</v>
      </c>
      <c r="G40">
        <v>0</v>
      </c>
      <c r="H40">
        <v>100</v>
      </c>
      <c r="I40">
        <v>11.6</v>
      </c>
      <c r="J40">
        <v>4103824</v>
      </c>
      <c r="K40">
        <v>721388</v>
      </c>
      <c r="L40">
        <v>3628972</v>
      </c>
      <c r="M40">
        <v>3382436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1475154541</v>
      </c>
      <c r="B41">
        <v>78</v>
      </c>
      <c r="C41">
        <v>4</v>
      </c>
      <c r="D41">
        <v>107.2</v>
      </c>
      <c r="E41">
        <v>4.5</v>
      </c>
      <c r="F41">
        <v>0.5</v>
      </c>
      <c r="G41">
        <v>1.5</v>
      </c>
      <c r="H41">
        <v>100</v>
      </c>
      <c r="I41">
        <v>11.6</v>
      </c>
      <c r="J41">
        <v>4103824</v>
      </c>
      <c r="K41">
        <v>721992</v>
      </c>
      <c r="L41">
        <v>3628376</v>
      </c>
      <c r="M41">
        <v>3381832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1475154543</v>
      </c>
      <c r="B42">
        <v>80</v>
      </c>
      <c r="C42">
        <v>4</v>
      </c>
      <c r="D42">
        <v>105.6</v>
      </c>
      <c r="E42">
        <v>4.5</v>
      </c>
      <c r="F42">
        <v>1</v>
      </c>
      <c r="G42">
        <v>0</v>
      </c>
      <c r="H42">
        <v>100</v>
      </c>
      <c r="I42">
        <v>11.6</v>
      </c>
      <c r="J42">
        <v>4103824</v>
      </c>
      <c r="K42">
        <v>721544</v>
      </c>
      <c r="L42">
        <v>3628832</v>
      </c>
      <c r="M42">
        <v>3382280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1475154545</v>
      </c>
      <c r="B43">
        <v>82</v>
      </c>
      <c r="C43">
        <v>4</v>
      </c>
      <c r="D43">
        <v>105.6</v>
      </c>
      <c r="E43">
        <v>5</v>
      </c>
      <c r="F43">
        <v>0</v>
      </c>
      <c r="G43">
        <v>0</v>
      </c>
      <c r="H43">
        <v>100</v>
      </c>
      <c r="I43">
        <v>11.6</v>
      </c>
      <c r="J43">
        <v>4103824</v>
      </c>
      <c r="K43">
        <v>721840</v>
      </c>
      <c r="L43">
        <v>3628548</v>
      </c>
      <c r="M43">
        <v>3381984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88</v>
      </c>
    </row>
    <row r="44" spans="1:23">
      <c r="A44">
        <v>1475154547</v>
      </c>
      <c r="B44">
        <v>84</v>
      </c>
      <c r="C44">
        <v>4</v>
      </c>
      <c r="D44">
        <v>108</v>
      </c>
      <c r="E44">
        <v>4.5</v>
      </c>
      <c r="F44">
        <v>1.5</v>
      </c>
      <c r="G44">
        <v>2</v>
      </c>
      <c r="H44">
        <v>100</v>
      </c>
      <c r="I44">
        <v>11.6</v>
      </c>
      <c r="J44">
        <v>4103824</v>
      </c>
      <c r="K44">
        <v>721428</v>
      </c>
      <c r="L44">
        <v>3628972</v>
      </c>
      <c r="M44">
        <v>3382396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1475154549</v>
      </c>
      <c r="B45">
        <v>86</v>
      </c>
      <c r="C45">
        <v>4</v>
      </c>
      <c r="D45">
        <v>106.8</v>
      </c>
      <c r="E45">
        <v>5.4</v>
      </c>
      <c r="F45">
        <v>1.5</v>
      </c>
      <c r="G45">
        <v>0</v>
      </c>
      <c r="H45">
        <v>100</v>
      </c>
      <c r="I45">
        <v>11.6</v>
      </c>
      <c r="J45">
        <v>4103824</v>
      </c>
      <c r="K45">
        <v>723824</v>
      </c>
      <c r="L45">
        <v>3626592</v>
      </c>
      <c r="M45">
        <v>3380000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1475154551</v>
      </c>
      <c r="B46">
        <v>88</v>
      </c>
      <c r="C46">
        <v>4</v>
      </c>
      <c r="D46">
        <v>106.8</v>
      </c>
      <c r="E46">
        <v>4.5</v>
      </c>
      <c r="F46">
        <v>1.5</v>
      </c>
      <c r="G46">
        <v>0</v>
      </c>
      <c r="H46">
        <v>100</v>
      </c>
      <c r="I46">
        <v>11.6</v>
      </c>
      <c r="J46">
        <v>4103824</v>
      </c>
      <c r="K46">
        <v>723536</v>
      </c>
      <c r="L46">
        <v>3626884</v>
      </c>
      <c r="M46">
        <v>3380288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1475154553</v>
      </c>
      <c r="B47">
        <v>90</v>
      </c>
      <c r="C47">
        <v>4</v>
      </c>
      <c r="D47">
        <v>108.4</v>
      </c>
      <c r="E47">
        <v>4.5</v>
      </c>
      <c r="F47">
        <v>2</v>
      </c>
      <c r="G47">
        <v>1</v>
      </c>
      <c r="H47">
        <v>100</v>
      </c>
      <c r="I47">
        <v>11.6</v>
      </c>
      <c r="J47">
        <v>4103824</v>
      </c>
      <c r="K47">
        <v>724140</v>
      </c>
      <c r="L47">
        <v>3626304</v>
      </c>
      <c r="M47">
        <v>3379684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4</v>
      </c>
      <c r="T47">
        <v>4</v>
      </c>
      <c r="U47">
        <v>108</v>
      </c>
      <c r="V47">
        <v>8</v>
      </c>
      <c r="W47">
        <v>32</v>
      </c>
    </row>
    <row r="48" spans="1:23">
      <c r="A48">
        <v>1475154555</v>
      </c>
      <c r="B48">
        <v>92</v>
      </c>
      <c r="C48">
        <v>4</v>
      </c>
      <c r="D48">
        <v>106</v>
      </c>
      <c r="E48">
        <v>5</v>
      </c>
      <c r="F48">
        <v>1</v>
      </c>
      <c r="G48">
        <v>0</v>
      </c>
      <c r="H48">
        <v>100</v>
      </c>
      <c r="I48">
        <v>11.6</v>
      </c>
      <c r="J48">
        <v>4103824</v>
      </c>
      <c r="K48">
        <v>724040</v>
      </c>
      <c r="L48">
        <v>3626420</v>
      </c>
      <c r="M48">
        <v>3379784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1475154557</v>
      </c>
      <c r="B49">
        <v>94</v>
      </c>
      <c r="C49">
        <v>4</v>
      </c>
      <c r="D49">
        <v>107.2</v>
      </c>
      <c r="E49">
        <v>0</v>
      </c>
      <c r="F49">
        <v>5.1</v>
      </c>
      <c r="G49">
        <v>1.5</v>
      </c>
      <c r="H49">
        <v>100</v>
      </c>
      <c r="I49">
        <v>11.6</v>
      </c>
      <c r="J49">
        <v>4103824</v>
      </c>
      <c r="K49">
        <v>723976</v>
      </c>
      <c r="L49">
        <v>3626500</v>
      </c>
      <c r="M49">
        <v>3379848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1475154559</v>
      </c>
      <c r="B50">
        <v>96</v>
      </c>
      <c r="C50">
        <v>4</v>
      </c>
      <c r="D50">
        <v>106.8</v>
      </c>
      <c r="E50">
        <v>0</v>
      </c>
      <c r="F50">
        <v>6.1</v>
      </c>
      <c r="G50">
        <v>0</v>
      </c>
      <c r="H50">
        <v>100</v>
      </c>
      <c r="I50">
        <v>11.7</v>
      </c>
      <c r="J50">
        <v>4103824</v>
      </c>
      <c r="K50">
        <v>726184</v>
      </c>
      <c r="L50">
        <v>3624300</v>
      </c>
      <c r="M50">
        <v>3377640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1475154561</v>
      </c>
      <c r="B51">
        <v>98</v>
      </c>
      <c r="C51">
        <v>4</v>
      </c>
      <c r="D51">
        <v>105.2</v>
      </c>
      <c r="E51">
        <v>0</v>
      </c>
      <c r="F51">
        <v>4.6</v>
      </c>
      <c r="G51">
        <v>0</v>
      </c>
      <c r="H51">
        <v>100</v>
      </c>
      <c r="I51">
        <v>11.7</v>
      </c>
      <c r="J51">
        <v>4103824</v>
      </c>
      <c r="K51">
        <v>726340</v>
      </c>
      <c r="L51">
        <v>3624144</v>
      </c>
      <c r="M51">
        <v>3377484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1475154563</v>
      </c>
      <c r="B52">
        <v>100</v>
      </c>
      <c r="C52">
        <v>4</v>
      </c>
      <c r="D52">
        <v>107.2</v>
      </c>
      <c r="E52">
        <v>0</v>
      </c>
      <c r="F52">
        <v>6.1</v>
      </c>
      <c r="G52">
        <v>1</v>
      </c>
      <c r="H52">
        <v>100</v>
      </c>
      <c r="I52">
        <v>11.7</v>
      </c>
      <c r="J52">
        <v>4103824</v>
      </c>
      <c r="K52">
        <v>726624</v>
      </c>
      <c r="L52">
        <v>3623876</v>
      </c>
      <c r="M52">
        <v>3377200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1475154565</v>
      </c>
      <c r="B53">
        <v>102</v>
      </c>
      <c r="C53">
        <v>4</v>
      </c>
      <c r="D53">
        <v>106.4</v>
      </c>
      <c r="E53">
        <v>0</v>
      </c>
      <c r="F53">
        <v>5.6</v>
      </c>
      <c r="G53">
        <v>0</v>
      </c>
      <c r="H53">
        <v>100</v>
      </c>
      <c r="I53">
        <v>11.7</v>
      </c>
      <c r="J53">
        <v>4103824</v>
      </c>
      <c r="K53">
        <v>726364</v>
      </c>
      <c r="L53">
        <v>3624144</v>
      </c>
      <c r="M53">
        <v>3377460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1475154567</v>
      </c>
      <c r="B54">
        <v>104</v>
      </c>
      <c r="C54">
        <v>4</v>
      </c>
      <c r="D54">
        <v>105.6</v>
      </c>
      <c r="E54">
        <v>0</v>
      </c>
      <c r="F54">
        <v>5.1</v>
      </c>
      <c r="G54">
        <v>0</v>
      </c>
      <c r="H54">
        <v>100</v>
      </c>
      <c r="I54">
        <v>11.7</v>
      </c>
      <c r="J54">
        <v>4103824</v>
      </c>
      <c r="K54">
        <v>726652</v>
      </c>
      <c r="L54">
        <v>3623864</v>
      </c>
      <c r="M54">
        <v>3377172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1475154569</v>
      </c>
      <c r="B55">
        <v>106</v>
      </c>
      <c r="C55">
        <v>4</v>
      </c>
      <c r="D55">
        <v>107.2</v>
      </c>
      <c r="E55">
        <v>0</v>
      </c>
      <c r="F55">
        <v>6.1</v>
      </c>
      <c r="G55">
        <v>1.5</v>
      </c>
      <c r="H55">
        <v>100</v>
      </c>
      <c r="I55">
        <v>11.7</v>
      </c>
      <c r="J55">
        <v>4103824</v>
      </c>
      <c r="K55">
        <v>726968</v>
      </c>
      <c r="L55">
        <v>3623560</v>
      </c>
      <c r="M55">
        <v>3376856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1475154571</v>
      </c>
      <c r="B56">
        <v>108</v>
      </c>
      <c r="C56">
        <v>4</v>
      </c>
      <c r="D56">
        <v>105.2</v>
      </c>
      <c r="E56">
        <v>0</v>
      </c>
      <c r="F56">
        <v>4.6</v>
      </c>
      <c r="G56">
        <v>0</v>
      </c>
      <c r="H56">
        <v>100</v>
      </c>
      <c r="I56">
        <v>11.7</v>
      </c>
      <c r="J56">
        <v>4103824</v>
      </c>
      <c r="K56">
        <v>726836</v>
      </c>
      <c r="L56">
        <v>3623700</v>
      </c>
      <c r="M56">
        <v>3376988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1475154573</v>
      </c>
      <c r="B57">
        <v>110</v>
      </c>
      <c r="C57">
        <v>4</v>
      </c>
      <c r="D57">
        <v>105.6</v>
      </c>
      <c r="E57">
        <v>0</v>
      </c>
      <c r="F57">
        <v>6.1</v>
      </c>
      <c r="G57">
        <v>0</v>
      </c>
      <c r="H57">
        <v>100</v>
      </c>
      <c r="I57">
        <v>11.7</v>
      </c>
      <c r="J57">
        <v>4103824</v>
      </c>
      <c r="K57">
        <v>726960</v>
      </c>
      <c r="L57">
        <v>3623584</v>
      </c>
      <c r="M57">
        <v>3376864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1475154575</v>
      </c>
      <c r="B58">
        <v>112</v>
      </c>
      <c r="C58">
        <v>4</v>
      </c>
      <c r="D58">
        <v>107.6</v>
      </c>
      <c r="E58">
        <v>0</v>
      </c>
      <c r="F58">
        <v>6</v>
      </c>
      <c r="G58">
        <v>1.5</v>
      </c>
      <c r="H58">
        <v>100</v>
      </c>
      <c r="I58">
        <v>11.7</v>
      </c>
      <c r="J58">
        <v>4103824</v>
      </c>
      <c r="K58">
        <v>727332</v>
      </c>
      <c r="L58">
        <v>3623232</v>
      </c>
      <c r="M58">
        <v>3376492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36</v>
      </c>
    </row>
    <row r="59" spans="1:23">
      <c r="A59">
        <v>1475154577</v>
      </c>
      <c r="B59">
        <v>114</v>
      </c>
      <c r="C59">
        <v>4</v>
      </c>
      <c r="D59">
        <v>105.6</v>
      </c>
      <c r="E59">
        <v>0</v>
      </c>
      <c r="F59">
        <v>5.6</v>
      </c>
      <c r="G59">
        <v>0</v>
      </c>
      <c r="H59">
        <v>100</v>
      </c>
      <c r="I59">
        <v>11.7</v>
      </c>
      <c r="J59">
        <v>4103824</v>
      </c>
      <c r="K59">
        <v>727276</v>
      </c>
      <c r="L59">
        <v>3623304</v>
      </c>
      <c r="M59">
        <v>3376548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1475154579</v>
      </c>
      <c r="B60">
        <v>116</v>
      </c>
      <c r="C60">
        <v>4</v>
      </c>
      <c r="D60">
        <v>108</v>
      </c>
      <c r="E60">
        <v>0</v>
      </c>
      <c r="F60">
        <v>5.6</v>
      </c>
      <c r="G60">
        <v>1.5</v>
      </c>
      <c r="H60">
        <v>100</v>
      </c>
      <c r="I60">
        <v>11.7</v>
      </c>
      <c r="J60">
        <v>4103824</v>
      </c>
      <c r="K60">
        <v>727264</v>
      </c>
      <c r="L60">
        <v>3623360</v>
      </c>
      <c r="M60">
        <v>3376560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8</v>
      </c>
      <c r="T60">
        <v>4</v>
      </c>
      <c r="U60">
        <v>140</v>
      </c>
      <c r="V60">
        <v>0</v>
      </c>
      <c r="W60">
        <v>24</v>
      </c>
    </row>
    <row r="61" spans="1:23">
      <c r="A61">
        <v>1475154581</v>
      </c>
      <c r="B61">
        <v>118</v>
      </c>
      <c r="C61">
        <v>4</v>
      </c>
      <c r="D61">
        <v>105.6</v>
      </c>
      <c r="E61">
        <v>0</v>
      </c>
      <c r="F61">
        <v>5.6</v>
      </c>
      <c r="G61">
        <v>0</v>
      </c>
      <c r="H61">
        <v>100</v>
      </c>
      <c r="I61">
        <v>11.8</v>
      </c>
      <c r="J61">
        <v>4103824</v>
      </c>
      <c r="K61">
        <v>730304</v>
      </c>
      <c r="L61">
        <v>3620328</v>
      </c>
      <c r="M61">
        <v>3373520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1475154583</v>
      </c>
      <c r="B62">
        <v>120</v>
      </c>
      <c r="C62">
        <v>4</v>
      </c>
      <c r="D62">
        <v>106</v>
      </c>
      <c r="E62">
        <v>0</v>
      </c>
      <c r="F62">
        <v>6</v>
      </c>
      <c r="G62">
        <v>0</v>
      </c>
      <c r="H62">
        <v>100</v>
      </c>
      <c r="I62">
        <v>11.8</v>
      </c>
      <c r="J62">
        <v>4103824</v>
      </c>
      <c r="K62">
        <v>729924</v>
      </c>
      <c r="L62">
        <v>3620708</v>
      </c>
      <c r="M62">
        <v>3373900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1475154585</v>
      </c>
      <c r="B63">
        <v>122</v>
      </c>
      <c r="C63">
        <v>4</v>
      </c>
      <c r="D63">
        <v>107.6</v>
      </c>
      <c r="E63">
        <v>0.5</v>
      </c>
      <c r="F63">
        <v>5.1</v>
      </c>
      <c r="G63">
        <v>1</v>
      </c>
      <c r="H63">
        <v>100</v>
      </c>
      <c r="I63">
        <v>11.8</v>
      </c>
      <c r="J63">
        <v>4103824</v>
      </c>
      <c r="K63">
        <v>730392</v>
      </c>
      <c r="L63">
        <v>3620268</v>
      </c>
      <c r="M63">
        <v>3373432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1475154587</v>
      </c>
      <c r="B64">
        <v>124</v>
      </c>
      <c r="C64">
        <v>4</v>
      </c>
      <c r="D64">
        <v>105.6</v>
      </c>
      <c r="E64">
        <v>0</v>
      </c>
      <c r="F64">
        <v>5.6</v>
      </c>
      <c r="G64">
        <v>0</v>
      </c>
      <c r="H64">
        <v>100</v>
      </c>
      <c r="I64">
        <v>11.8</v>
      </c>
      <c r="J64">
        <v>4103824</v>
      </c>
      <c r="K64">
        <v>729976</v>
      </c>
      <c r="L64">
        <v>3620684</v>
      </c>
      <c r="M64">
        <v>3373848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1475154589</v>
      </c>
      <c r="B65">
        <v>126</v>
      </c>
      <c r="C65">
        <v>4</v>
      </c>
      <c r="D65">
        <v>107.6</v>
      </c>
      <c r="E65">
        <v>0</v>
      </c>
      <c r="F65">
        <v>6</v>
      </c>
      <c r="G65">
        <v>1</v>
      </c>
      <c r="H65">
        <v>100</v>
      </c>
      <c r="I65">
        <v>11.8</v>
      </c>
      <c r="J65">
        <v>4103824</v>
      </c>
      <c r="K65">
        <v>729452</v>
      </c>
      <c r="L65">
        <v>3621212</v>
      </c>
      <c r="M65">
        <v>3374372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1475154591</v>
      </c>
      <c r="B66">
        <v>128</v>
      </c>
      <c r="C66">
        <v>4</v>
      </c>
      <c r="D66">
        <v>104.8</v>
      </c>
      <c r="E66">
        <v>0</v>
      </c>
      <c r="F66">
        <v>5.1</v>
      </c>
      <c r="G66">
        <v>0</v>
      </c>
      <c r="H66">
        <v>100</v>
      </c>
      <c r="I66">
        <v>11.8</v>
      </c>
      <c r="J66">
        <v>4103824</v>
      </c>
      <c r="K66">
        <v>730396</v>
      </c>
      <c r="L66">
        <v>3620280</v>
      </c>
      <c r="M66">
        <v>3373428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1475154593</v>
      </c>
      <c r="B67">
        <v>130</v>
      </c>
      <c r="C67">
        <v>4</v>
      </c>
      <c r="D67">
        <v>105.6</v>
      </c>
      <c r="E67">
        <v>0</v>
      </c>
      <c r="F67">
        <v>5.1</v>
      </c>
      <c r="G67">
        <v>0</v>
      </c>
      <c r="H67">
        <v>100</v>
      </c>
      <c r="I67">
        <v>11.8</v>
      </c>
      <c r="J67">
        <v>4103824</v>
      </c>
      <c r="K67">
        <v>729448</v>
      </c>
      <c r="L67">
        <v>3621240</v>
      </c>
      <c r="M67">
        <v>3374376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1475154595</v>
      </c>
      <c r="B68">
        <v>132</v>
      </c>
      <c r="C68">
        <v>4</v>
      </c>
      <c r="D68">
        <v>107.6</v>
      </c>
      <c r="E68">
        <v>0</v>
      </c>
      <c r="F68">
        <v>6</v>
      </c>
      <c r="G68">
        <v>1.5</v>
      </c>
      <c r="H68">
        <v>100</v>
      </c>
      <c r="I68">
        <v>11.8</v>
      </c>
      <c r="J68">
        <v>4103824</v>
      </c>
      <c r="K68">
        <v>730056</v>
      </c>
      <c r="L68">
        <v>3620652</v>
      </c>
      <c r="M68">
        <v>3373768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1475154597</v>
      </c>
      <c r="B69">
        <v>134</v>
      </c>
      <c r="C69">
        <v>4</v>
      </c>
      <c r="D69">
        <v>106</v>
      </c>
      <c r="E69">
        <v>0</v>
      </c>
      <c r="F69">
        <v>6</v>
      </c>
      <c r="G69">
        <v>0</v>
      </c>
      <c r="H69">
        <v>100</v>
      </c>
      <c r="I69">
        <v>11.8</v>
      </c>
      <c r="J69">
        <v>4103824</v>
      </c>
      <c r="K69">
        <v>729536</v>
      </c>
      <c r="L69">
        <v>3621188</v>
      </c>
      <c r="M69">
        <v>3374288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1475154599</v>
      </c>
      <c r="B70">
        <v>136</v>
      </c>
      <c r="C70">
        <v>4</v>
      </c>
      <c r="D70">
        <v>106</v>
      </c>
      <c r="E70">
        <v>0</v>
      </c>
      <c r="F70">
        <v>5.6</v>
      </c>
      <c r="G70">
        <v>0</v>
      </c>
      <c r="H70">
        <v>100</v>
      </c>
      <c r="I70">
        <v>11.8</v>
      </c>
      <c r="J70">
        <v>4103824</v>
      </c>
      <c r="K70">
        <v>729832</v>
      </c>
      <c r="L70">
        <v>3620904</v>
      </c>
      <c r="M70">
        <v>3373992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1475154601</v>
      </c>
      <c r="B71">
        <v>138</v>
      </c>
      <c r="C71">
        <v>4</v>
      </c>
      <c r="D71">
        <v>107.2</v>
      </c>
      <c r="E71">
        <v>0</v>
      </c>
      <c r="F71">
        <v>5.6</v>
      </c>
      <c r="G71">
        <v>1</v>
      </c>
      <c r="H71">
        <v>100</v>
      </c>
      <c r="I71">
        <v>11.8</v>
      </c>
      <c r="J71">
        <v>4103824</v>
      </c>
      <c r="K71">
        <v>732040</v>
      </c>
      <c r="L71">
        <v>3618708</v>
      </c>
      <c r="M71">
        <v>3371784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1475154603</v>
      </c>
      <c r="B72">
        <v>140</v>
      </c>
      <c r="C72">
        <v>4</v>
      </c>
      <c r="D72">
        <v>106.4</v>
      </c>
      <c r="E72">
        <v>0</v>
      </c>
      <c r="F72">
        <v>6</v>
      </c>
      <c r="G72">
        <v>0</v>
      </c>
      <c r="H72">
        <v>100</v>
      </c>
      <c r="I72">
        <v>11.8</v>
      </c>
      <c r="J72">
        <v>4103824</v>
      </c>
      <c r="K72">
        <v>732248</v>
      </c>
      <c r="L72">
        <v>3618504</v>
      </c>
      <c r="M72">
        <v>3371576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1475154605</v>
      </c>
      <c r="B73">
        <v>142</v>
      </c>
      <c r="C73">
        <v>4</v>
      </c>
      <c r="D73">
        <v>106.4</v>
      </c>
      <c r="E73">
        <v>0</v>
      </c>
      <c r="F73">
        <v>5.1</v>
      </c>
      <c r="G73">
        <v>1.5</v>
      </c>
      <c r="H73">
        <v>100</v>
      </c>
      <c r="I73">
        <v>11.8</v>
      </c>
      <c r="J73">
        <v>4103824</v>
      </c>
      <c r="K73">
        <v>732024</v>
      </c>
      <c r="L73">
        <v>3618736</v>
      </c>
      <c r="M73">
        <v>3371800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96</v>
      </c>
    </row>
    <row r="74" spans="1:23">
      <c r="A74">
        <v>1475154607</v>
      </c>
      <c r="B74">
        <v>144</v>
      </c>
      <c r="C74">
        <v>4</v>
      </c>
      <c r="D74">
        <v>106.8</v>
      </c>
      <c r="E74">
        <v>0</v>
      </c>
      <c r="F74">
        <v>6.1</v>
      </c>
      <c r="G74">
        <v>0.5</v>
      </c>
      <c r="H74">
        <v>100</v>
      </c>
      <c r="I74">
        <v>11.8</v>
      </c>
      <c r="J74">
        <v>4103824</v>
      </c>
      <c r="K74">
        <v>732184</v>
      </c>
      <c r="L74">
        <v>3618592</v>
      </c>
      <c r="M74">
        <v>3371640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40</v>
      </c>
      <c r="V74">
        <v>0</v>
      </c>
      <c r="W74">
        <v>16</v>
      </c>
    </row>
    <row r="75" spans="1:23">
      <c r="A75">
        <v>1475154609</v>
      </c>
      <c r="B75">
        <v>146</v>
      </c>
      <c r="C75">
        <v>4</v>
      </c>
      <c r="D75">
        <v>106.4</v>
      </c>
      <c r="E75">
        <v>0</v>
      </c>
      <c r="F75">
        <v>6.5</v>
      </c>
      <c r="G75">
        <v>0</v>
      </c>
      <c r="H75">
        <v>100</v>
      </c>
      <c r="I75">
        <v>11.8</v>
      </c>
      <c r="J75">
        <v>4103824</v>
      </c>
      <c r="K75">
        <v>732180</v>
      </c>
      <c r="L75">
        <v>3618620</v>
      </c>
      <c r="M75">
        <v>3371644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3</v>
      </c>
      <c r="T75">
        <v>4</v>
      </c>
      <c r="U75">
        <v>116</v>
      </c>
      <c r="V75">
        <v>0</v>
      </c>
      <c r="W75">
        <v>0</v>
      </c>
    </row>
    <row r="76" spans="1:23">
      <c r="A76">
        <v>1475154611</v>
      </c>
      <c r="B76">
        <v>148</v>
      </c>
      <c r="C76">
        <v>4</v>
      </c>
      <c r="D76">
        <v>108.4</v>
      </c>
      <c r="E76">
        <v>0</v>
      </c>
      <c r="F76">
        <v>6.1</v>
      </c>
      <c r="G76">
        <v>2</v>
      </c>
      <c r="H76">
        <v>100</v>
      </c>
      <c r="I76">
        <v>11.8</v>
      </c>
      <c r="J76">
        <v>4103824</v>
      </c>
      <c r="K76">
        <v>732468</v>
      </c>
      <c r="L76">
        <v>3618340</v>
      </c>
      <c r="M76">
        <v>3371356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36</v>
      </c>
    </row>
    <row r="77" spans="1:23">
      <c r="A77">
        <v>1475154613</v>
      </c>
      <c r="B77">
        <v>150</v>
      </c>
      <c r="C77">
        <v>4</v>
      </c>
      <c r="D77">
        <v>105.6</v>
      </c>
      <c r="E77">
        <v>0</v>
      </c>
      <c r="F77">
        <v>5.1</v>
      </c>
      <c r="G77">
        <v>0</v>
      </c>
      <c r="H77">
        <v>100</v>
      </c>
      <c r="I77">
        <v>11.8</v>
      </c>
      <c r="J77">
        <v>4103824</v>
      </c>
      <c r="K77">
        <v>732216</v>
      </c>
      <c r="L77">
        <v>3618596</v>
      </c>
      <c r="M77">
        <v>3371608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32</v>
      </c>
      <c r="V77">
        <v>0</v>
      </c>
      <c r="W77">
        <v>288</v>
      </c>
    </row>
    <row r="78" spans="1:23">
      <c r="A78">
        <v>1475154615</v>
      </c>
      <c r="B78">
        <v>152</v>
      </c>
      <c r="C78">
        <v>4</v>
      </c>
      <c r="D78">
        <v>106.8</v>
      </c>
      <c r="E78">
        <v>0</v>
      </c>
      <c r="F78">
        <v>6.5</v>
      </c>
      <c r="G78">
        <v>0</v>
      </c>
      <c r="H78">
        <v>100</v>
      </c>
      <c r="I78">
        <v>11.8</v>
      </c>
      <c r="J78">
        <v>4103824</v>
      </c>
      <c r="K78">
        <v>732340</v>
      </c>
      <c r="L78">
        <v>3618476</v>
      </c>
      <c r="M78">
        <v>3371484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24</v>
      </c>
      <c r="V78">
        <v>0</v>
      </c>
      <c r="W78">
        <v>0</v>
      </c>
    </row>
    <row r="79" spans="1:23">
      <c r="A79">
        <v>1475154617</v>
      </c>
      <c r="B79">
        <v>154</v>
      </c>
      <c r="C79">
        <v>4</v>
      </c>
      <c r="D79">
        <v>106.4</v>
      </c>
      <c r="E79">
        <v>0</v>
      </c>
      <c r="F79">
        <v>5.5</v>
      </c>
      <c r="G79">
        <v>0</v>
      </c>
      <c r="H79">
        <v>100</v>
      </c>
      <c r="I79">
        <v>11.8</v>
      </c>
      <c r="J79">
        <v>4103824</v>
      </c>
      <c r="K79">
        <v>733012</v>
      </c>
      <c r="L79">
        <v>3617808</v>
      </c>
      <c r="M79">
        <v>3370812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1475154619</v>
      </c>
      <c r="B80">
        <v>156</v>
      </c>
      <c r="C80">
        <v>4</v>
      </c>
      <c r="D80">
        <v>107.6</v>
      </c>
      <c r="E80">
        <v>0</v>
      </c>
      <c r="F80">
        <v>6.1</v>
      </c>
      <c r="G80">
        <v>1.5</v>
      </c>
      <c r="H80">
        <v>100</v>
      </c>
      <c r="I80">
        <v>11.8</v>
      </c>
      <c r="J80">
        <v>4103824</v>
      </c>
      <c r="K80">
        <v>732304</v>
      </c>
      <c r="L80">
        <v>3618528</v>
      </c>
      <c r="M80">
        <v>3371520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1475154621</v>
      </c>
      <c r="B81">
        <v>158</v>
      </c>
      <c r="C81">
        <v>4</v>
      </c>
      <c r="D81">
        <v>106</v>
      </c>
      <c r="E81">
        <v>0</v>
      </c>
      <c r="F81">
        <v>6.1</v>
      </c>
      <c r="G81">
        <v>0</v>
      </c>
      <c r="H81">
        <v>100</v>
      </c>
      <c r="I81">
        <v>11.8</v>
      </c>
      <c r="J81">
        <v>4103824</v>
      </c>
      <c r="K81">
        <v>732536</v>
      </c>
      <c r="L81">
        <v>3618304</v>
      </c>
      <c r="M81">
        <v>3371288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1475154623</v>
      </c>
      <c r="B82">
        <v>160</v>
      </c>
      <c r="C82">
        <v>4</v>
      </c>
      <c r="D82">
        <v>106.8</v>
      </c>
      <c r="E82">
        <v>0</v>
      </c>
      <c r="F82">
        <v>5.5</v>
      </c>
      <c r="G82">
        <v>1.5</v>
      </c>
      <c r="H82">
        <v>100</v>
      </c>
      <c r="I82">
        <v>11.9</v>
      </c>
      <c r="J82">
        <v>4103824</v>
      </c>
      <c r="K82">
        <v>735184</v>
      </c>
      <c r="L82">
        <v>3615668</v>
      </c>
      <c r="M82">
        <v>3368640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  <row r="83" spans="1:23">
      <c r="A83">
        <v>1475154625</v>
      </c>
      <c r="B83">
        <v>162</v>
      </c>
      <c r="C83">
        <v>4</v>
      </c>
      <c r="D83">
        <v>106.4</v>
      </c>
      <c r="E83">
        <v>0</v>
      </c>
      <c r="F83">
        <v>6</v>
      </c>
      <c r="G83">
        <v>0</v>
      </c>
      <c r="H83">
        <v>100</v>
      </c>
      <c r="I83">
        <v>11.9</v>
      </c>
      <c r="J83">
        <v>4103824</v>
      </c>
      <c r="K83">
        <v>735028</v>
      </c>
      <c r="L83">
        <v>3615832</v>
      </c>
      <c r="M83">
        <v>3368796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1475154627</v>
      </c>
      <c r="B84">
        <v>164</v>
      </c>
      <c r="C84">
        <v>4</v>
      </c>
      <c r="D84">
        <v>105.6</v>
      </c>
      <c r="E84">
        <v>0.5</v>
      </c>
      <c r="F84">
        <v>5.5</v>
      </c>
      <c r="G84">
        <v>0</v>
      </c>
      <c r="H84">
        <v>100</v>
      </c>
      <c r="I84">
        <v>11.9</v>
      </c>
      <c r="J84">
        <v>4103824</v>
      </c>
      <c r="K84">
        <v>734900</v>
      </c>
      <c r="L84">
        <v>3615968</v>
      </c>
      <c r="M84">
        <v>3368924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1475154629</v>
      </c>
      <c r="B85">
        <v>166</v>
      </c>
      <c r="C85">
        <v>4</v>
      </c>
      <c r="D85">
        <v>107.6</v>
      </c>
      <c r="E85">
        <v>0</v>
      </c>
      <c r="F85">
        <v>4.6</v>
      </c>
      <c r="G85">
        <v>1.5</v>
      </c>
      <c r="H85">
        <v>100</v>
      </c>
      <c r="I85">
        <v>11.9</v>
      </c>
      <c r="J85">
        <v>4103824</v>
      </c>
      <c r="K85">
        <v>734708</v>
      </c>
      <c r="L85">
        <v>3616168</v>
      </c>
      <c r="M85">
        <v>3369116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1475154631</v>
      </c>
      <c r="B86">
        <v>168</v>
      </c>
      <c r="C86">
        <v>4</v>
      </c>
      <c r="D86">
        <v>106</v>
      </c>
      <c r="E86">
        <v>0</v>
      </c>
      <c r="F86">
        <v>6.5</v>
      </c>
      <c r="G86">
        <v>0</v>
      </c>
      <c r="H86">
        <v>100</v>
      </c>
      <c r="I86">
        <v>11.9</v>
      </c>
      <c r="J86">
        <v>4103824</v>
      </c>
      <c r="K86">
        <v>734232</v>
      </c>
      <c r="L86">
        <v>3616644</v>
      </c>
      <c r="M86">
        <v>3369592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1475154633</v>
      </c>
      <c r="B87">
        <v>170</v>
      </c>
      <c r="C87">
        <v>4</v>
      </c>
      <c r="D87">
        <v>106.8</v>
      </c>
      <c r="E87">
        <v>0</v>
      </c>
      <c r="F87">
        <v>6.5</v>
      </c>
      <c r="G87">
        <v>0</v>
      </c>
      <c r="H87">
        <v>100</v>
      </c>
      <c r="I87">
        <v>11.9</v>
      </c>
      <c r="J87">
        <v>4103824</v>
      </c>
      <c r="K87">
        <v>734076</v>
      </c>
      <c r="L87">
        <v>3616808</v>
      </c>
      <c r="M87">
        <v>3369748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1475154635</v>
      </c>
      <c r="B88">
        <v>172</v>
      </c>
      <c r="C88">
        <v>4</v>
      </c>
      <c r="D88">
        <v>108</v>
      </c>
      <c r="E88">
        <v>0</v>
      </c>
      <c r="F88">
        <v>7</v>
      </c>
      <c r="G88">
        <v>1</v>
      </c>
      <c r="H88">
        <v>100</v>
      </c>
      <c r="I88">
        <v>11.9</v>
      </c>
      <c r="J88">
        <v>4103824</v>
      </c>
      <c r="K88">
        <v>734232</v>
      </c>
      <c r="L88">
        <v>3616664</v>
      </c>
      <c r="M88">
        <v>3369592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1475154637</v>
      </c>
      <c r="B89">
        <v>174</v>
      </c>
      <c r="C89">
        <v>4</v>
      </c>
      <c r="D89">
        <v>106</v>
      </c>
      <c r="E89">
        <v>0</v>
      </c>
      <c r="F89">
        <v>5.6</v>
      </c>
      <c r="G89">
        <v>0</v>
      </c>
      <c r="H89">
        <v>100</v>
      </c>
      <c r="I89">
        <v>11.9</v>
      </c>
      <c r="J89">
        <v>4103824</v>
      </c>
      <c r="K89">
        <v>734172</v>
      </c>
      <c r="L89">
        <v>3616724</v>
      </c>
      <c r="M89">
        <v>3369652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1475154639</v>
      </c>
      <c r="B90">
        <v>176</v>
      </c>
      <c r="C90">
        <v>4</v>
      </c>
      <c r="D90">
        <v>106.8</v>
      </c>
      <c r="E90">
        <v>0</v>
      </c>
      <c r="F90">
        <v>6.5</v>
      </c>
      <c r="G90">
        <v>0</v>
      </c>
      <c r="H90">
        <v>100</v>
      </c>
      <c r="I90">
        <v>11.9</v>
      </c>
      <c r="J90">
        <v>4103824</v>
      </c>
      <c r="K90">
        <v>734612</v>
      </c>
      <c r="L90">
        <v>3616292</v>
      </c>
      <c r="M90">
        <v>3369212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1475154641</v>
      </c>
      <c r="B91">
        <v>178</v>
      </c>
      <c r="C91">
        <v>4</v>
      </c>
      <c r="D91">
        <v>106.8</v>
      </c>
      <c r="E91">
        <v>0</v>
      </c>
      <c r="F91">
        <v>5.1</v>
      </c>
      <c r="G91">
        <v>1</v>
      </c>
      <c r="H91">
        <v>100</v>
      </c>
      <c r="I91">
        <v>11.9</v>
      </c>
      <c r="J91">
        <v>4103824</v>
      </c>
      <c r="K91">
        <v>734804</v>
      </c>
      <c r="L91">
        <v>3616108</v>
      </c>
      <c r="M91">
        <v>3369020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1475154643</v>
      </c>
      <c r="B92">
        <v>180</v>
      </c>
      <c r="C92">
        <v>4</v>
      </c>
      <c r="D92">
        <v>106.8</v>
      </c>
      <c r="E92">
        <v>0</v>
      </c>
      <c r="F92">
        <v>7</v>
      </c>
      <c r="G92">
        <v>0</v>
      </c>
      <c r="H92">
        <v>100</v>
      </c>
      <c r="I92">
        <v>11.9</v>
      </c>
      <c r="J92">
        <v>4103824</v>
      </c>
      <c r="K92">
        <v>734324</v>
      </c>
      <c r="L92">
        <v>3616596</v>
      </c>
      <c r="M92">
        <v>3369500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1475154645</v>
      </c>
      <c r="B93">
        <v>182</v>
      </c>
      <c r="C93">
        <v>4</v>
      </c>
      <c r="D93">
        <v>106.4</v>
      </c>
      <c r="E93">
        <v>0</v>
      </c>
      <c r="F93">
        <v>5.1</v>
      </c>
      <c r="G93">
        <v>0</v>
      </c>
      <c r="H93">
        <v>100</v>
      </c>
      <c r="I93">
        <v>11.9</v>
      </c>
      <c r="J93">
        <v>4103824</v>
      </c>
      <c r="K93">
        <v>734356</v>
      </c>
      <c r="L93">
        <v>3616564</v>
      </c>
      <c r="M93">
        <v>3369468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80</v>
      </c>
      <c r="V93">
        <v>0</v>
      </c>
      <c r="W93">
        <v>0</v>
      </c>
    </row>
    <row r="94" spans="1:23">
      <c r="A94">
        <v>1475154647</v>
      </c>
      <c r="B94">
        <v>184</v>
      </c>
      <c r="C94">
        <v>4</v>
      </c>
      <c r="D94">
        <v>107.6</v>
      </c>
      <c r="E94">
        <v>0</v>
      </c>
      <c r="F94">
        <v>6.1</v>
      </c>
      <c r="G94">
        <v>1.5</v>
      </c>
      <c r="H94">
        <v>100</v>
      </c>
      <c r="I94">
        <v>11.9</v>
      </c>
      <c r="J94">
        <v>4103824</v>
      </c>
      <c r="K94">
        <v>734580</v>
      </c>
      <c r="L94">
        <v>3616348</v>
      </c>
      <c r="M94">
        <v>3369244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1475154649</v>
      </c>
      <c r="B95">
        <v>186</v>
      </c>
      <c r="C95">
        <v>4</v>
      </c>
      <c r="D95">
        <v>106</v>
      </c>
      <c r="E95">
        <v>0</v>
      </c>
      <c r="F95">
        <v>5.5</v>
      </c>
      <c r="G95">
        <v>0</v>
      </c>
      <c r="H95">
        <v>100</v>
      </c>
      <c r="I95">
        <v>11.9</v>
      </c>
      <c r="J95">
        <v>4103824</v>
      </c>
      <c r="K95">
        <v>734804</v>
      </c>
      <c r="L95">
        <v>3616124</v>
      </c>
      <c r="M95">
        <v>3369020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0</v>
      </c>
    </row>
    <row r="96" spans="1:23">
      <c r="A96">
        <v>1475154651</v>
      </c>
      <c r="B96">
        <v>188</v>
      </c>
      <c r="C96">
        <v>4</v>
      </c>
      <c r="D96">
        <v>108</v>
      </c>
      <c r="E96">
        <v>0</v>
      </c>
      <c r="F96">
        <v>5.6</v>
      </c>
      <c r="G96">
        <v>2.5</v>
      </c>
      <c r="H96">
        <v>100</v>
      </c>
      <c r="I96">
        <v>11.9</v>
      </c>
      <c r="J96">
        <v>4103824</v>
      </c>
      <c r="K96">
        <v>734484</v>
      </c>
      <c r="L96">
        <v>3616452</v>
      </c>
      <c r="M96">
        <v>3369340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44</v>
      </c>
    </row>
    <row r="97" spans="1:23">
      <c r="A97">
        <v>1475154653</v>
      </c>
      <c r="B97">
        <v>190</v>
      </c>
      <c r="C97">
        <v>4</v>
      </c>
      <c r="D97">
        <v>105.6</v>
      </c>
      <c r="E97">
        <v>0</v>
      </c>
      <c r="F97">
        <v>5.6</v>
      </c>
      <c r="G97">
        <v>0</v>
      </c>
      <c r="H97">
        <v>100</v>
      </c>
      <c r="I97">
        <v>11.9</v>
      </c>
      <c r="J97">
        <v>4103824</v>
      </c>
      <c r="K97">
        <v>734584</v>
      </c>
      <c r="L97">
        <v>3616364</v>
      </c>
      <c r="M97">
        <v>3369240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1475154655</v>
      </c>
      <c r="B98">
        <v>192</v>
      </c>
      <c r="C98">
        <v>4</v>
      </c>
      <c r="D98">
        <v>106</v>
      </c>
      <c r="E98">
        <v>0</v>
      </c>
      <c r="F98">
        <v>5.6</v>
      </c>
      <c r="G98">
        <v>0</v>
      </c>
      <c r="H98">
        <v>100</v>
      </c>
      <c r="I98">
        <v>11.9</v>
      </c>
      <c r="J98">
        <v>4103824</v>
      </c>
      <c r="K98">
        <v>734168</v>
      </c>
      <c r="L98">
        <v>3616784</v>
      </c>
      <c r="M98">
        <v>3369656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1475154657</v>
      </c>
      <c r="B99">
        <v>194</v>
      </c>
      <c r="C99">
        <v>4</v>
      </c>
      <c r="D99">
        <v>107.2</v>
      </c>
      <c r="E99">
        <v>0</v>
      </c>
      <c r="F99">
        <v>5.6</v>
      </c>
      <c r="G99">
        <v>1</v>
      </c>
      <c r="H99">
        <v>100</v>
      </c>
      <c r="I99">
        <v>11.9</v>
      </c>
      <c r="J99">
        <v>4103824</v>
      </c>
      <c r="K99">
        <v>734808</v>
      </c>
      <c r="L99">
        <v>3616156</v>
      </c>
      <c r="M99">
        <v>3369016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28</v>
      </c>
      <c r="V99">
        <v>0</v>
      </c>
      <c r="W99">
        <v>100</v>
      </c>
    </row>
    <row r="100" spans="1:23">
      <c r="A100">
        <v>1475154659</v>
      </c>
      <c r="B100">
        <v>196</v>
      </c>
      <c r="C100">
        <v>4</v>
      </c>
      <c r="D100">
        <v>106.4</v>
      </c>
      <c r="E100">
        <v>0</v>
      </c>
      <c r="F100">
        <v>5.5</v>
      </c>
      <c r="G100">
        <v>0</v>
      </c>
      <c r="H100">
        <v>100</v>
      </c>
      <c r="I100">
        <v>11.9</v>
      </c>
      <c r="J100">
        <v>4103824</v>
      </c>
      <c r="K100">
        <v>735032</v>
      </c>
      <c r="L100">
        <v>3615940</v>
      </c>
      <c r="M100">
        <v>3368792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1475154661</v>
      </c>
      <c r="B101">
        <v>198</v>
      </c>
      <c r="C101">
        <v>4</v>
      </c>
      <c r="D101">
        <v>106.8</v>
      </c>
      <c r="E101">
        <v>0</v>
      </c>
      <c r="F101">
        <v>6.5</v>
      </c>
      <c r="G101">
        <v>0</v>
      </c>
      <c r="H101">
        <v>100</v>
      </c>
      <c r="I101">
        <v>11.9</v>
      </c>
      <c r="J101">
        <v>4103824</v>
      </c>
      <c r="K101">
        <v>734680</v>
      </c>
      <c r="L101">
        <v>3616292</v>
      </c>
      <c r="M101">
        <v>3369144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1475154663</v>
      </c>
      <c r="B102">
        <v>200</v>
      </c>
      <c r="C102">
        <v>4</v>
      </c>
      <c r="D102">
        <v>107.6</v>
      </c>
      <c r="E102">
        <v>0</v>
      </c>
      <c r="F102">
        <v>6.5</v>
      </c>
      <c r="G102">
        <v>2</v>
      </c>
      <c r="H102">
        <v>100</v>
      </c>
      <c r="I102">
        <v>11.9</v>
      </c>
      <c r="J102">
        <v>4103824</v>
      </c>
      <c r="K102">
        <v>734456</v>
      </c>
      <c r="L102">
        <v>3616536</v>
      </c>
      <c r="M102">
        <v>3369368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16</v>
      </c>
      <c r="V102">
        <v>0</v>
      </c>
      <c r="W102">
        <v>28</v>
      </c>
    </row>
    <row r="103" spans="1:23">
      <c r="A103">
        <v>1475154665</v>
      </c>
      <c r="B103">
        <v>202</v>
      </c>
      <c r="C103">
        <v>4</v>
      </c>
      <c r="D103">
        <v>106.4</v>
      </c>
      <c r="E103">
        <v>0</v>
      </c>
      <c r="F103">
        <v>6.5</v>
      </c>
      <c r="G103">
        <v>0</v>
      </c>
      <c r="H103">
        <v>100</v>
      </c>
      <c r="I103">
        <v>11.9</v>
      </c>
      <c r="J103">
        <v>4103824</v>
      </c>
      <c r="K103">
        <v>734840</v>
      </c>
      <c r="L103">
        <v>3616152</v>
      </c>
      <c r="M103">
        <v>3368984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1475154667</v>
      </c>
      <c r="B104">
        <v>204</v>
      </c>
      <c r="C104">
        <v>4</v>
      </c>
      <c r="D104">
        <v>108.4</v>
      </c>
      <c r="E104">
        <v>0</v>
      </c>
      <c r="F104">
        <v>6.5</v>
      </c>
      <c r="G104">
        <v>1</v>
      </c>
      <c r="H104">
        <v>100</v>
      </c>
      <c r="I104">
        <v>11.9</v>
      </c>
      <c r="J104">
        <v>4103824</v>
      </c>
      <c r="K104">
        <v>736220</v>
      </c>
      <c r="L104">
        <v>3614780</v>
      </c>
      <c r="M104">
        <v>3367604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1475154669</v>
      </c>
      <c r="B105">
        <v>206</v>
      </c>
      <c r="C105">
        <v>4</v>
      </c>
      <c r="D105">
        <v>106.8</v>
      </c>
      <c r="E105">
        <v>0</v>
      </c>
      <c r="F105">
        <v>6.5</v>
      </c>
      <c r="G105">
        <v>0</v>
      </c>
      <c r="H105">
        <v>100</v>
      </c>
      <c r="I105">
        <v>11.9</v>
      </c>
      <c r="J105">
        <v>4103824</v>
      </c>
      <c r="K105">
        <v>736440</v>
      </c>
      <c r="L105">
        <v>3614576</v>
      </c>
      <c r="M105">
        <v>3367384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1475154671</v>
      </c>
      <c r="B106">
        <v>208</v>
      </c>
      <c r="C106">
        <v>4</v>
      </c>
      <c r="D106">
        <v>106.8</v>
      </c>
      <c r="E106">
        <v>0</v>
      </c>
      <c r="F106">
        <v>7.1</v>
      </c>
      <c r="G106">
        <v>0</v>
      </c>
      <c r="H106">
        <v>100</v>
      </c>
      <c r="I106">
        <v>11.9</v>
      </c>
      <c r="J106">
        <v>4103824</v>
      </c>
      <c r="K106">
        <v>736372</v>
      </c>
      <c r="L106">
        <v>3614652</v>
      </c>
      <c r="M106">
        <v>3367452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1475154673</v>
      </c>
      <c r="B107">
        <v>210</v>
      </c>
      <c r="C107">
        <v>4</v>
      </c>
      <c r="D107">
        <v>107.2</v>
      </c>
      <c r="E107">
        <v>0</v>
      </c>
      <c r="F107">
        <v>5.1</v>
      </c>
      <c r="G107">
        <v>1.5</v>
      </c>
      <c r="H107">
        <v>100</v>
      </c>
      <c r="I107">
        <v>11.9</v>
      </c>
      <c r="J107">
        <v>4103824</v>
      </c>
      <c r="K107">
        <v>736664</v>
      </c>
      <c r="L107">
        <v>3614376</v>
      </c>
      <c r="M107">
        <v>3367160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1475154675</v>
      </c>
      <c r="B108">
        <v>212</v>
      </c>
      <c r="C108">
        <v>4</v>
      </c>
      <c r="D108">
        <v>105.6</v>
      </c>
      <c r="E108">
        <v>0</v>
      </c>
      <c r="F108">
        <v>5.6</v>
      </c>
      <c r="G108">
        <v>0</v>
      </c>
      <c r="H108">
        <v>100</v>
      </c>
      <c r="I108">
        <v>11.9</v>
      </c>
      <c r="J108">
        <v>4103824</v>
      </c>
      <c r="K108">
        <v>736536</v>
      </c>
      <c r="L108">
        <v>3614508</v>
      </c>
      <c r="M108">
        <v>3367288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1475154677</v>
      </c>
      <c r="B109">
        <v>214</v>
      </c>
      <c r="C109">
        <v>4</v>
      </c>
      <c r="D109">
        <v>106.8</v>
      </c>
      <c r="E109">
        <v>0</v>
      </c>
      <c r="F109">
        <v>7</v>
      </c>
      <c r="G109">
        <v>0</v>
      </c>
      <c r="H109">
        <v>100</v>
      </c>
      <c r="I109">
        <v>11.9</v>
      </c>
      <c r="J109">
        <v>4103824</v>
      </c>
      <c r="K109">
        <v>736436</v>
      </c>
      <c r="L109">
        <v>3614612</v>
      </c>
      <c r="M109">
        <v>3367388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1475154679</v>
      </c>
      <c r="B110">
        <v>216</v>
      </c>
      <c r="C110">
        <v>4</v>
      </c>
      <c r="D110">
        <v>108</v>
      </c>
      <c r="E110">
        <v>0</v>
      </c>
      <c r="F110">
        <v>5.6</v>
      </c>
      <c r="G110">
        <v>1</v>
      </c>
      <c r="H110">
        <v>100</v>
      </c>
      <c r="I110">
        <v>11.9</v>
      </c>
      <c r="J110">
        <v>4103824</v>
      </c>
      <c r="K110">
        <v>736692</v>
      </c>
      <c r="L110">
        <v>3614372</v>
      </c>
      <c r="M110">
        <v>3367132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108</v>
      </c>
      <c r="V110">
        <v>0</v>
      </c>
      <c r="W110">
        <v>24</v>
      </c>
    </row>
    <row r="111" spans="1:23">
      <c r="A111">
        <v>1475154681</v>
      </c>
      <c r="B111">
        <v>218</v>
      </c>
      <c r="C111">
        <v>4</v>
      </c>
      <c r="D111">
        <v>105.2</v>
      </c>
      <c r="E111">
        <v>0</v>
      </c>
      <c r="F111">
        <v>5.6</v>
      </c>
      <c r="G111">
        <v>0</v>
      </c>
      <c r="H111">
        <v>100</v>
      </c>
      <c r="I111">
        <v>11.9</v>
      </c>
      <c r="J111">
        <v>4103824</v>
      </c>
      <c r="K111">
        <v>737040</v>
      </c>
      <c r="L111">
        <v>3614028</v>
      </c>
      <c r="M111">
        <v>3366784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1475154683</v>
      </c>
      <c r="B112">
        <v>220</v>
      </c>
      <c r="C112">
        <v>4</v>
      </c>
      <c r="D112">
        <v>106</v>
      </c>
      <c r="E112">
        <v>0</v>
      </c>
      <c r="F112">
        <v>5.5</v>
      </c>
      <c r="G112">
        <v>0</v>
      </c>
      <c r="H112">
        <v>100</v>
      </c>
      <c r="I112">
        <v>11.9</v>
      </c>
      <c r="J112">
        <v>4103824</v>
      </c>
      <c r="K112">
        <v>737104</v>
      </c>
      <c r="L112">
        <v>3613980</v>
      </c>
      <c r="M112">
        <v>3366720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1475154685</v>
      </c>
      <c r="B113">
        <v>222</v>
      </c>
      <c r="C113">
        <v>4</v>
      </c>
      <c r="D113">
        <v>107.2</v>
      </c>
      <c r="E113">
        <v>0</v>
      </c>
      <c r="F113">
        <v>6</v>
      </c>
      <c r="G113">
        <v>1.5</v>
      </c>
      <c r="H113">
        <v>100</v>
      </c>
      <c r="I113">
        <v>11.9</v>
      </c>
      <c r="J113">
        <v>4103824</v>
      </c>
      <c r="K113">
        <v>736404</v>
      </c>
      <c r="L113">
        <v>3614692</v>
      </c>
      <c r="M113">
        <v>3367420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1475154687</v>
      </c>
      <c r="B114">
        <v>224</v>
      </c>
      <c r="C114">
        <v>4</v>
      </c>
      <c r="D114">
        <v>106.4</v>
      </c>
      <c r="E114">
        <v>0</v>
      </c>
      <c r="F114">
        <v>6.1</v>
      </c>
      <c r="G114">
        <v>0</v>
      </c>
      <c r="H114">
        <v>100</v>
      </c>
      <c r="I114">
        <v>11.9</v>
      </c>
      <c r="J114">
        <v>4103824</v>
      </c>
      <c r="K114">
        <v>736468</v>
      </c>
      <c r="L114">
        <v>3614640</v>
      </c>
      <c r="M114">
        <v>3367356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1475154689</v>
      </c>
      <c r="B115">
        <v>226</v>
      </c>
      <c r="C115">
        <v>4</v>
      </c>
      <c r="D115">
        <v>106.4</v>
      </c>
      <c r="E115">
        <v>0</v>
      </c>
      <c r="F115">
        <v>6.1</v>
      </c>
      <c r="G115">
        <v>0</v>
      </c>
      <c r="H115">
        <v>100</v>
      </c>
      <c r="I115">
        <v>11.9</v>
      </c>
      <c r="J115">
        <v>4103824</v>
      </c>
      <c r="K115">
        <v>736600</v>
      </c>
      <c r="L115">
        <v>3614516</v>
      </c>
      <c r="M115">
        <v>3367224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1475154691</v>
      </c>
      <c r="B116">
        <v>228</v>
      </c>
      <c r="C116">
        <v>4</v>
      </c>
      <c r="D116">
        <v>107.2</v>
      </c>
      <c r="E116">
        <v>0</v>
      </c>
      <c r="F116">
        <v>6</v>
      </c>
      <c r="G116">
        <v>1.5</v>
      </c>
      <c r="H116">
        <v>100</v>
      </c>
      <c r="I116">
        <v>11.9</v>
      </c>
      <c r="J116">
        <v>4103824</v>
      </c>
      <c r="K116">
        <v>736568</v>
      </c>
      <c r="L116">
        <v>3614556</v>
      </c>
      <c r="M116">
        <v>3367256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1475154693</v>
      </c>
      <c r="B117">
        <v>230</v>
      </c>
      <c r="C117">
        <v>4</v>
      </c>
      <c r="D117">
        <v>106.4</v>
      </c>
      <c r="E117">
        <v>0</v>
      </c>
      <c r="F117">
        <v>6</v>
      </c>
      <c r="G117">
        <v>0</v>
      </c>
      <c r="H117">
        <v>100</v>
      </c>
      <c r="I117">
        <v>11.9</v>
      </c>
      <c r="J117">
        <v>4103824</v>
      </c>
      <c r="K117">
        <v>737196</v>
      </c>
      <c r="L117">
        <v>3613936</v>
      </c>
      <c r="M117">
        <v>3366628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1475154695</v>
      </c>
      <c r="B118">
        <v>232</v>
      </c>
      <c r="C118">
        <v>4</v>
      </c>
      <c r="D118">
        <v>106.8</v>
      </c>
      <c r="E118">
        <v>0</v>
      </c>
      <c r="F118">
        <v>7.4</v>
      </c>
      <c r="G118">
        <v>0</v>
      </c>
      <c r="H118">
        <v>100</v>
      </c>
      <c r="I118">
        <v>11.9</v>
      </c>
      <c r="J118">
        <v>4103824</v>
      </c>
      <c r="K118">
        <v>736780</v>
      </c>
      <c r="L118">
        <v>3614352</v>
      </c>
      <c r="M118">
        <v>3367044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1475154697</v>
      </c>
      <c r="B119">
        <v>234</v>
      </c>
      <c r="C119">
        <v>4</v>
      </c>
      <c r="D119">
        <v>107.6</v>
      </c>
      <c r="E119">
        <v>0</v>
      </c>
      <c r="F119">
        <v>5.1</v>
      </c>
      <c r="G119">
        <v>1</v>
      </c>
      <c r="H119">
        <v>100</v>
      </c>
      <c r="I119">
        <v>11.9</v>
      </c>
      <c r="J119">
        <v>4103824</v>
      </c>
      <c r="K119">
        <v>736780</v>
      </c>
      <c r="L119">
        <v>3614368</v>
      </c>
      <c r="M119">
        <v>3367044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1475154699</v>
      </c>
      <c r="B120">
        <v>236</v>
      </c>
      <c r="C120">
        <v>4</v>
      </c>
      <c r="D120">
        <v>107.2</v>
      </c>
      <c r="E120">
        <v>0</v>
      </c>
      <c r="F120">
        <v>7.5</v>
      </c>
      <c r="G120">
        <v>0.5</v>
      </c>
      <c r="H120">
        <v>100</v>
      </c>
      <c r="I120">
        <v>11.9</v>
      </c>
      <c r="J120">
        <v>4103824</v>
      </c>
      <c r="K120">
        <v>736688</v>
      </c>
      <c r="L120">
        <v>3614472</v>
      </c>
      <c r="M120">
        <v>3367136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1475154701</v>
      </c>
      <c r="B121">
        <v>238</v>
      </c>
      <c r="C121">
        <v>4</v>
      </c>
      <c r="D121">
        <v>106.8</v>
      </c>
      <c r="E121">
        <v>0</v>
      </c>
      <c r="F121">
        <v>6</v>
      </c>
      <c r="G121">
        <v>0</v>
      </c>
      <c r="H121">
        <v>100</v>
      </c>
      <c r="I121">
        <v>11.9</v>
      </c>
      <c r="J121">
        <v>4103824</v>
      </c>
      <c r="K121">
        <v>736816</v>
      </c>
      <c r="L121">
        <v>3614352</v>
      </c>
      <c r="M121">
        <v>3367008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1475154703</v>
      </c>
      <c r="B122">
        <v>240</v>
      </c>
      <c r="C122">
        <v>4</v>
      </c>
      <c r="D122">
        <v>107.6</v>
      </c>
      <c r="E122">
        <v>0</v>
      </c>
      <c r="F122">
        <v>6.5</v>
      </c>
      <c r="G122">
        <v>1.5</v>
      </c>
      <c r="H122">
        <v>100</v>
      </c>
      <c r="I122">
        <v>11.9</v>
      </c>
      <c r="J122">
        <v>4103824</v>
      </c>
      <c r="K122">
        <v>737404</v>
      </c>
      <c r="L122">
        <v>3613804</v>
      </c>
      <c r="M122">
        <v>3366420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44</v>
      </c>
    </row>
    <row r="123" spans="1:23">
      <c r="A123">
        <v>1475154705</v>
      </c>
      <c r="B123">
        <v>242</v>
      </c>
      <c r="C123">
        <v>4</v>
      </c>
      <c r="D123">
        <v>106</v>
      </c>
      <c r="E123">
        <v>0.5</v>
      </c>
      <c r="F123">
        <v>5.1</v>
      </c>
      <c r="G123">
        <v>0.5</v>
      </c>
      <c r="H123">
        <v>100</v>
      </c>
      <c r="I123">
        <v>11.9</v>
      </c>
      <c r="J123">
        <v>4103824</v>
      </c>
      <c r="K123">
        <v>737496</v>
      </c>
      <c r="L123">
        <v>3613740</v>
      </c>
      <c r="M123">
        <v>3366328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1475154707</v>
      </c>
      <c r="B124">
        <v>244</v>
      </c>
      <c r="C124">
        <v>4</v>
      </c>
      <c r="D124">
        <v>106</v>
      </c>
      <c r="E124">
        <v>0</v>
      </c>
      <c r="F124">
        <v>5.1</v>
      </c>
      <c r="G124">
        <v>0</v>
      </c>
      <c r="H124">
        <v>100</v>
      </c>
      <c r="I124">
        <v>12</v>
      </c>
      <c r="J124">
        <v>4103824</v>
      </c>
      <c r="K124">
        <v>739768</v>
      </c>
      <c r="L124">
        <v>3611468</v>
      </c>
      <c r="M124">
        <v>3364056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1475154709</v>
      </c>
      <c r="B125">
        <v>246</v>
      </c>
      <c r="C125">
        <v>4</v>
      </c>
      <c r="D125">
        <v>107.6</v>
      </c>
      <c r="E125">
        <v>0</v>
      </c>
      <c r="F125">
        <v>6</v>
      </c>
      <c r="G125">
        <v>1.5</v>
      </c>
      <c r="H125">
        <v>100</v>
      </c>
      <c r="I125">
        <v>12</v>
      </c>
      <c r="J125">
        <v>4103824</v>
      </c>
      <c r="K125">
        <v>739000</v>
      </c>
      <c r="L125">
        <v>3612252</v>
      </c>
      <c r="M125">
        <v>3364824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16</v>
      </c>
      <c r="V125">
        <v>0</v>
      </c>
      <c r="W125">
        <v>32</v>
      </c>
    </row>
    <row r="126" spans="1:23">
      <c r="A126">
        <v>1475154711</v>
      </c>
      <c r="B126">
        <v>248</v>
      </c>
      <c r="C126">
        <v>4</v>
      </c>
      <c r="D126">
        <v>105.2</v>
      </c>
      <c r="E126">
        <v>0</v>
      </c>
      <c r="F126">
        <v>6</v>
      </c>
      <c r="G126">
        <v>0</v>
      </c>
      <c r="H126">
        <v>100</v>
      </c>
      <c r="I126">
        <v>12</v>
      </c>
      <c r="J126">
        <v>4103824</v>
      </c>
      <c r="K126">
        <v>739768</v>
      </c>
      <c r="L126">
        <v>3611488</v>
      </c>
      <c r="M126">
        <v>3364056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1475154713</v>
      </c>
      <c r="B127">
        <v>250</v>
      </c>
      <c r="C127">
        <v>4</v>
      </c>
      <c r="D127">
        <v>106</v>
      </c>
      <c r="E127">
        <v>0</v>
      </c>
      <c r="F127">
        <v>5.1</v>
      </c>
      <c r="G127">
        <v>0</v>
      </c>
      <c r="H127">
        <v>100</v>
      </c>
      <c r="I127">
        <v>12</v>
      </c>
      <c r="J127">
        <v>4103824</v>
      </c>
      <c r="K127">
        <v>739136</v>
      </c>
      <c r="L127">
        <v>3612124</v>
      </c>
      <c r="M127">
        <v>3364688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1475154715</v>
      </c>
      <c r="B128">
        <v>252</v>
      </c>
      <c r="C128">
        <v>4</v>
      </c>
      <c r="D128">
        <v>106</v>
      </c>
      <c r="E128">
        <v>0.5</v>
      </c>
      <c r="F128">
        <v>5.5</v>
      </c>
      <c r="G128">
        <v>0</v>
      </c>
      <c r="H128">
        <v>100</v>
      </c>
      <c r="I128">
        <v>12</v>
      </c>
      <c r="J128">
        <v>4103824</v>
      </c>
      <c r="K128">
        <v>738912</v>
      </c>
      <c r="L128">
        <v>3612356</v>
      </c>
      <c r="M128">
        <v>3364912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148</v>
      </c>
      <c r="V128">
        <v>0</v>
      </c>
      <c r="W128">
        <v>92</v>
      </c>
    </row>
    <row r="129" spans="1:23">
      <c r="A129">
        <v>1475154717</v>
      </c>
      <c r="B129">
        <v>254</v>
      </c>
      <c r="C129">
        <v>4</v>
      </c>
      <c r="D129">
        <v>106</v>
      </c>
      <c r="E129">
        <v>0</v>
      </c>
      <c r="F129">
        <v>6.5</v>
      </c>
      <c r="G129">
        <v>0</v>
      </c>
      <c r="H129">
        <v>100</v>
      </c>
      <c r="I129">
        <v>12</v>
      </c>
      <c r="J129">
        <v>4103824</v>
      </c>
      <c r="K129">
        <v>739420</v>
      </c>
      <c r="L129">
        <v>3611864</v>
      </c>
      <c r="M129">
        <v>3364404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1475154719</v>
      </c>
      <c r="B130">
        <v>256</v>
      </c>
      <c r="C130">
        <v>4</v>
      </c>
      <c r="D130">
        <v>107.6</v>
      </c>
      <c r="E130">
        <v>0</v>
      </c>
      <c r="F130">
        <v>6</v>
      </c>
      <c r="G130">
        <v>2</v>
      </c>
      <c r="H130">
        <v>100</v>
      </c>
      <c r="I130">
        <v>12</v>
      </c>
      <c r="J130">
        <v>4103824</v>
      </c>
      <c r="K130">
        <v>739260</v>
      </c>
      <c r="L130">
        <v>3612040</v>
      </c>
      <c r="M130">
        <v>3364564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36</v>
      </c>
    </row>
    <row r="131" spans="1:23">
      <c r="A131">
        <v>1475154721</v>
      </c>
      <c r="B131">
        <v>258</v>
      </c>
      <c r="C131">
        <v>4</v>
      </c>
      <c r="D131">
        <v>107.2</v>
      </c>
      <c r="E131">
        <v>0</v>
      </c>
      <c r="F131">
        <v>7.9</v>
      </c>
      <c r="G131">
        <v>0</v>
      </c>
      <c r="H131">
        <v>100</v>
      </c>
      <c r="I131">
        <v>12</v>
      </c>
      <c r="J131">
        <v>4103824</v>
      </c>
      <c r="K131">
        <v>739352</v>
      </c>
      <c r="L131">
        <v>3611952</v>
      </c>
      <c r="M131">
        <v>3364472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1475154723</v>
      </c>
      <c r="B132">
        <v>260</v>
      </c>
      <c r="C132">
        <v>4</v>
      </c>
      <c r="D132">
        <v>106.8</v>
      </c>
      <c r="E132">
        <v>0</v>
      </c>
      <c r="F132">
        <v>5.6</v>
      </c>
      <c r="G132">
        <v>0</v>
      </c>
      <c r="H132">
        <v>100</v>
      </c>
      <c r="I132">
        <v>12</v>
      </c>
      <c r="J132">
        <v>4103824</v>
      </c>
      <c r="K132">
        <v>739068</v>
      </c>
      <c r="L132">
        <v>3612244</v>
      </c>
      <c r="M132">
        <v>3364756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1475154725</v>
      </c>
      <c r="B133">
        <v>262</v>
      </c>
      <c r="C133">
        <v>4</v>
      </c>
      <c r="D133">
        <v>108</v>
      </c>
      <c r="E133">
        <v>0</v>
      </c>
      <c r="F133">
        <v>7.4</v>
      </c>
      <c r="G133">
        <v>1</v>
      </c>
      <c r="H133">
        <v>100</v>
      </c>
      <c r="I133">
        <v>12</v>
      </c>
      <c r="J133">
        <v>4103824</v>
      </c>
      <c r="K133">
        <v>739256</v>
      </c>
      <c r="L133">
        <v>3612072</v>
      </c>
      <c r="M133">
        <v>3364568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32</v>
      </c>
      <c r="V133">
        <v>0</v>
      </c>
      <c r="W133">
        <v>20</v>
      </c>
    </row>
    <row r="134" spans="1:23">
      <c r="A134">
        <v>1475154727</v>
      </c>
      <c r="B134">
        <v>264</v>
      </c>
      <c r="C134">
        <v>4</v>
      </c>
      <c r="D134">
        <v>106.4</v>
      </c>
      <c r="E134">
        <v>0</v>
      </c>
      <c r="F134">
        <v>6</v>
      </c>
      <c r="G134">
        <v>0</v>
      </c>
      <c r="H134">
        <v>100</v>
      </c>
      <c r="I134">
        <v>12</v>
      </c>
      <c r="J134">
        <v>4103824</v>
      </c>
      <c r="K134">
        <v>739432</v>
      </c>
      <c r="L134">
        <v>3611900</v>
      </c>
      <c r="M134">
        <v>3364392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1475154729</v>
      </c>
      <c r="B135">
        <v>266</v>
      </c>
      <c r="C135">
        <v>4</v>
      </c>
      <c r="D135">
        <v>105.6</v>
      </c>
      <c r="E135">
        <v>0</v>
      </c>
      <c r="F135">
        <v>5.6</v>
      </c>
      <c r="G135">
        <v>0</v>
      </c>
      <c r="H135">
        <v>100</v>
      </c>
      <c r="I135">
        <v>12</v>
      </c>
      <c r="J135">
        <v>4103824</v>
      </c>
      <c r="K135">
        <v>739080</v>
      </c>
      <c r="L135">
        <v>3612272</v>
      </c>
      <c r="M135">
        <v>3364744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1475154731</v>
      </c>
      <c r="B136">
        <v>268</v>
      </c>
      <c r="C136">
        <v>4</v>
      </c>
      <c r="D136">
        <v>108.8</v>
      </c>
      <c r="E136">
        <v>0</v>
      </c>
      <c r="F136">
        <v>6.9</v>
      </c>
      <c r="G136">
        <v>1.5</v>
      </c>
      <c r="H136">
        <v>100</v>
      </c>
      <c r="I136">
        <v>12</v>
      </c>
      <c r="J136">
        <v>4103824</v>
      </c>
      <c r="K136">
        <v>739080</v>
      </c>
      <c r="L136">
        <v>3612288</v>
      </c>
      <c r="M136">
        <v>3364744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1475154733</v>
      </c>
      <c r="B137">
        <v>270</v>
      </c>
      <c r="C137">
        <v>4</v>
      </c>
      <c r="D137">
        <v>105.2</v>
      </c>
      <c r="E137">
        <v>0</v>
      </c>
      <c r="F137">
        <v>5.1</v>
      </c>
      <c r="G137">
        <v>0</v>
      </c>
      <c r="H137">
        <v>100</v>
      </c>
      <c r="I137">
        <v>12</v>
      </c>
      <c r="J137">
        <v>4103824</v>
      </c>
      <c r="K137">
        <v>739084</v>
      </c>
      <c r="L137">
        <v>3612296</v>
      </c>
      <c r="M137">
        <v>3364740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1475154735</v>
      </c>
      <c r="B138">
        <v>272</v>
      </c>
      <c r="C138">
        <v>4</v>
      </c>
      <c r="D138">
        <v>106.8</v>
      </c>
      <c r="E138">
        <v>0</v>
      </c>
      <c r="F138">
        <v>5.1</v>
      </c>
      <c r="G138">
        <v>1.5</v>
      </c>
      <c r="H138">
        <v>100</v>
      </c>
      <c r="I138">
        <v>12</v>
      </c>
      <c r="J138">
        <v>4103824</v>
      </c>
      <c r="K138">
        <v>739304</v>
      </c>
      <c r="L138">
        <v>3612088</v>
      </c>
      <c r="M138">
        <v>3364520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1475154737</v>
      </c>
      <c r="B139">
        <v>274</v>
      </c>
      <c r="C139">
        <v>4</v>
      </c>
      <c r="D139">
        <v>104.8</v>
      </c>
      <c r="E139">
        <v>0</v>
      </c>
      <c r="F139">
        <v>5.1</v>
      </c>
      <c r="G139">
        <v>0</v>
      </c>
      <c r="H139">
        <v>100</v>
      </c>
      <c r="I139">
        <v>12</v>
      </c>
      <c r="J139">
        <v>4103824</v>
      </c>
      <c r="K139">
        <v>739448</v>
      </c>
      <c r="L139">
        <v>3611952</v>
      </c>
      <c r="M139">
        <v>3364376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1475154739</v>
      </c>
      <c r="B140">
        <v>276</v>
      </c>
      <c r="C140">
        <v>4</v>
      </c>
      <c r="D140">
        <v>104</v>
      </c>
      <c r="E140">
        <v>0</v>
      </c>
      <c r="F140">
        <v>89.4</v>
      </c>
      <c r="G140">
        <v>4</v>
      </c>
      <c r="H140">
        <v>10</v>
      </c>
      <c r="I140">
        <v>12</v>
      </c>
      <c r="J140">
        <v>4103824</v>
      </c>
      <c r="K140">
        <v>739216</v>
      </c>
      <c r="L140">
        <v>3612192</v>
      </c>
      <c r="M140">
        <v>3364608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1475154741</v>
      </c>
      <c r="B141">
        <v>278</v>
      </c>
      <c r="C141">
        <v>4</v>
      </c>
      <c r="D141">
        <v>103.2</v>
      </c>
      <c r="E141">
        <v>0</v>
      </c>
      <c r="F141">
        <v>98</v>
      </c>
      <c r="G141">
        <v>6</v>
      </c>
      <c r="H141">
        <v>0</v>
      </c>
      <c r="I141">
        <v>12</v>
      </c>
      <c r="J141">
        <v>4103824</v>
      </c>
      <c r="K141">
        <v>739304</v>
      </c>
      <c r="L141">
        <v>3612120</v>
      </c>
      <c r="M141">
        <v>3364520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1475154743</v>
      </c>
      <c r="B142">
        <v>280</v>
      </c>
      <c r="C142">
        <v>4</v>
      </c>
      <c r="D142">
        <v>94.4</v>
      </c>
      <c r="E142">
        <v>0</v>
      </c>
      <c r="F142">
        <v>90</v>
      </c>
      <c r="G142">
        <v>4.5</v>
      </c>
      <c r="H142">
        <v>0</v>
      </c>
      <c r="I142">
        <v>12</v>
      </c>
      <c r="J142">
        <v>4103824</v>
      </c>
      <c r="K142">
        <v>739304</v>
      </c>
      <c r="L142">
        <v>3612124</v>
      </c>
      <c r="M142">
        <v>3364520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1475154745</v>
      </c>
      <c r="B143">
        <v>282</v>
      </c>
      <c r="C143">
        <v>4</v>
      </c>
      <c r="D143">
        <v>94.8</v>
      </c>
      <c r="E143">
        <v>0</v>
      </c>
      <c r="F143">
        <v>89.6</v>
      </c>
      <c r="G143">
        <v>4.5</v>
      </c>
      <c r="H143">
        <v>0</v>
      </c>
      <c r="I143">
        <v>12</v>
      </c>
      <c r="J143">
        <v>4103824</v>
      </c>
      <c r="K143">
        <v>738952</v>
      </c>
      <c r="L143">
        <v>3612480</v>
      </c>
      <c r="M143">
        <v>3364872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1475154747</v>
      </c>
      <c r="B144">
        <v>284</v>
      </c>
      <c r="C144">
        <v>4</v>
      </c>
      <c r="D144">
        <v>96</v>
      </c>
      <c r="E144">
        <v>0</v>
      </c>
      <c r="F144">
        <v>90.5</v>
      </c>
      <c r="G144">
        <v>5.5</v>
      </c>
      <c r="H144">
        <v>0</v>
      </c>
      <c r="I144">
        <v>12</v>
      </c>
      <c r="J144">
        <v>4103824</v>
      </c>
      <c r="K144">
        <v>739400</v>
      </c>
      <c r="L144">
        <v>3612048</v>
      </c>
      <c r="M144">
        <v>3364424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1475154749</v>
      </c>
      <c r="B145">
        <v>286</v>
      </c>
      <c r="C145">
        <v>4</v>
      </c>
      <c r="D145">
        <v>98.4</v>
      </c>
      <c r="E145">
        <v>0</v>
      </c>
      <c r="F145">
        <v>93.5</v>
      </c>
      <c r="G145">
        <v>4</v>
      </c>
      <c r="H145">
        <v>0</v>
      </c>
      <c r="I145">
        <v>12</v>
      </c>
      <c r="J145">
        <v>4103824</v>
      </c>
      <c r="K145">
        <v>739464</v>
      </c>
      <c r="L145">
        <v>3611988</v>
      </c>
      <c r="M145">
        <v>3364360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144</v>
      </c>
      <c r="V145">
        <v>0</v>
      </c>
      <c r="W145">
        <v>0</v>
      </c>
    </row>
    <row r="146" spans="1:23">
      <c r="A146">
        <v>1475154751</v>
      </c>
      <c r="B146">
        <v>288</v>
      </c>
      <c r="C146">
        <v>4</v>
      </c>
      <c r="D146">
        <v>105.6</v>
      </c>
      <c r="E146">
        <v>0</v>
      </c>
      <c r="F146">
        <v>100</v>
      </c>
      <c r="G146">
        <v>6</v>
      </c>
      <c r="H146">
        <v>0</v>
      </c>
      <c r="I146">
        <v>12</v>
      </c>
      <c r="J146">
        <v>4103824</v>
      </c>
      <c r="K146">
        <v>741096</v>
      </c>
      <c r="L146">
        <v>3610364</v>
      </c>
      <c r="M146">
        <v>3362728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1475154753</v>
      </c>
      <c r="B147">
        <v>290</v>
      </c>
      <c r="C147">
        <v>4</v>
      </c>
      <c r="D147">
        <v>104.4</v>
      </c>
      <c r="E147">
        <v>0</v>
      </c>
      <c r="F147">
        <v>100</v>
      </c>
      <c r="G147">
        <v>4.5</v>
      </c>
      <c r="H147">
        <v>0</v>
      </c>
      <c r="I147">
        <v>12.1</v>
      </c>
      <c r="J147">
        <v>4103824</v>
      </c>
      <c r="K147">
        <v>743208</v>
      </c>
      <c r="L147">
        <v>3608276</v>
      </c>
      <c r="M147">
        <v>3360616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1475154755</v>
      </c>
      <c r="B148">
        <v>292</v>
      </c>
      <c r="C148">
        <v>4</v>
      </c>
      <c r="D148">
        <v>99.6</v>
      </c>
      <c r="E148">
        <v>0</v>
      </c>
      <c r="F148">
        <v>94.5</v>
      </c>
      <c r="G148">
        <v>4</v>
      </c>
      <c r="H148">
        <v>0</v>
      </c>
      <c r="I148">
        <v>12.1</v>
      </c>
      <c r="J148">
        <v>4103824</v>
      </c>
      <c r="K148">
        <v>743048</v>
      </c>
      <c r="L148">
        <v>3608444</v>
      </c>
      <c r="M148">
        <v>3360776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1475154757</v>
      </c>
      <c r="B149">
        <v>294</v>
      </c>
      <c r="C149">
        <v>4</v>
      </c>
      <c r="D149">
        <v>95.6</v>
      </c>
      <c r="E149">
        <v>0</v>
      </c>
      <c r="F149">
        <v>89.5</v>
      </c>
      <c r="G149">
        <v>6.5</v>
      </c>
      <c r="H149">
        <v>0</v>
      </c>
      <c r="I149">
        <v>12.1</v>
      </c>
      <c r="J149">
        <v>4103824</v>
      </c>
      <c r="K149">
        <v>743400</v>
      </c>
      <c r="L149">
        <v>3608108</v>
      </c>
      <c r="M149">
        <v>3360424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1475154759</v>
      </c>
      <c r="B150">
        <v>296</v>
      </c>
      <c r="C150">
        <v>4</v>
      </c>
      <c r="D150">
        <v>102.8</v>
      </c>
      <c r="E150">
        <v>0</v>
      </c>
      <c r="F150">
        <v>98.5</v>
      </c>
      <c r="G150">
        <v>4.5</v>
      </c>
      <c r="H150">
        <v>0</v>
      </c>
      <c r="I150">
        <v>12.1</v>
      </c>
      <c r="J150">
        <v>4103824</v>
      </c>
      <c r="K150">
        <v>743368</v>
      </c>
      <c r="L150">
        <v>3608156</v>
      </c>
      <c r="M150">
        <v>3360456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1475154761</v>
      </c>
      <c r="B151">
        <v>298</v>
      </c>
      <c r="C151">
        <v>4</v>
      </c>
      <c r="D151">
        <v>104.8</v>
      </c>
      <c r="E151">
        <v>0</v>
      </c>
      <c r="F151">
        <v>100</v>
      </c>
      <c r="G151">
        <v>4.5</v>
      </c>
      <c r="H151">
        <v>0</v>
      </c>
      <c r="I151">
        <v>12.1</v>
      </c>
      <c r="J151">
        <v>4103824</v>
      </c>
      <c r="K151">
        <v>742920</v>
      </c>
      <c r="L151">
        <v>3608612</v>
      </c>
      <c r="M151">
        <v>3360904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1475154763</v>
      </c>
      <c r="B152">
        <v>300</v>
      </c>
      <c r="C152">
        <v>4</v>
      </c>
      <c r="D152">
        <v>105.2</v>
      </c>
      <c r="E152">
        <v>0</v>
      </c>
      <c r="F152">
        <v>100</v>
      </c>
      <c r="G152">
        <v>5.1</v>
      </c>
      <c r="H152">
        <v>0</v>
      </c>
      <c r="I152">
        <v>12.1</v>
      </c>
      <c r="J152">
        <v>4103824</v>
      </c>
      <c r="K152">
        <v>743144</v>
      </c>
      <c r="L152">
        <v>3608404</v>
      </c>
      <c r="M152">
        <v>3360680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1475154765</v>
      </c>
      <c r="B153">
        <v>302</v>
      </c>
      <c r="C153">
        <v>4</v>
      </c>
      <c r="D153">
        <v>104.8</v>
      </c>
      <c r="E153">
        <v>0</v>
      </c>
      <c r="F153">
        <v>100</v>
      </c>
      <c r="G153">
        <v>4</v>
      </c>
      <c r="H153">
        <v>0</v>
      </c>
      <c r="I153">
        <v>12.1</v>
      </c>
      <c r="J153">
        <v>4103824</v>
      </c>
      <c r="K153">
        <v>743528</v>
      </c>
      <c r="L153">
        <v>3608020</v>
      </c>
      <c r="M153">
        <v>3360296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1475154767</v>
      </c>
      <c r="B154">
        <v>304</v>
      </c>
      <c r="C154">
        <v>4</v>
      </c>
      <c r="D154">
        <v>96.8</v>
      </c>
      <c r="E154">
        <v>0</v>
      </c>
      <c r="F154">
        <v>93</v>
      </c>
      <c r="G154">
        <v>4.5</v>
      </c>
      <c r="H154">
        <v>0</v>
      </c>
      <c r="I154">
        <v>12.1</v>
      </c>
      <c r="J154">
        <v>4103824</v>
      </c>
      <c r="K154">
        <v>743716</v>
      </c>
      <c r="L154">
        <v>3607836</v>
      </c>
      <c r="M154">
        <v>3360108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1475154769</v>
      </c>
      <c r="B155">
        <v>306</v>
      </c>
      <c r="C155">
        <v>4</v>
      </c>
      <c r="D155">
        <v>93.6</v>
      </c>
      <c r="E155">
        <v>0</v>
      </c>
      <c r="F155">
        <v>87.5</v>
      </c>
      <c r="G155">
        <v>5.5</v>
      </c>
      <c r="H155">
        <v>0</v>
      </c>
      <c r="I155">
        <v>12.1</v>
      </c>
      <c r="J155">
        <v>4103824</v>
      </c>
      <c r="K155">
        <v>743592</v>
      </c>
      <c r="L155">
        <v>3607968</v>
      </c>
      <c r="M155">
        <v>3360232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1475154771</v>
      </c>
      <c r="B156">
        <v>308</v>
      </c>
      <c r="C156">
        <v>4</v>
      </c>
      <c r="D156">
        <v>101.6</v>
      </c>
      <c r="E156">
        <v>0</v>
      </c>
      <c r="F156">
        <v>97</v>
      </c>
      <c r="G156">
        <v>4</v>
      </c>
      <c r="H156">
        <v>0</v>
      </c>
      <c r="I156">
        <v>12.1</v>
      </c>
      <c r="J156">
        <v>4103824</v>
      </c>
      <c r="K156">
        <v>742856</v>
      </c>
      <c r="L156">
        <v>3608708</v>
      </c>
      <c r="M156">
        <v>3360968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1475154773</v>
      </c>
      <c r="B157">
        <v>310</v>
      </c>
      <c r="C157">
        <v>4</v>
      </c>
      <c r="D157">
        <v>96.4</v>
      </c>
      <c r="E157">
        <v>28.5</v>
      </c>
      <c r="F157">
        <v>63.8</v>
      </c>
      <c r="G157">
        <v>4.5</v>
      </c>
      <c r="H157">
        <v>0</v>
      </c>
      <c r="I157">
        <v>12.1</v>
      </c>
      <c r="J157">
        <v>4103824</v>
      </c>
      <c r="K157">
        <v>743176</v>
      </c>
      <c r="L157">
        <v>3608392</v>
      </c>
      <c r="M157">
        <v>3360648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1475154775</v>
      </c>
      <c r="B158">
        <v>312</v>
      </c>
      <c r="C158">
        <v>4</v>
      </c>
      <c r="D158">
        <v>103.2</v>
      </c>
      <c r="E158">
        <v>0</v>
      </c>
      <c r="F158">
        <v>98</v>
      </c>
      <c r="G158">
        <v>5.5</v>
      </c>
      <c r="H158">
        <v>0</v>
      </c>
      <c r="I158">
        <v>12.1</v>
      </c>
      <c r="J158">
        <v>4103824</v>
      </c>
      <c r="K158">
        <v>743080</v>
      </c>
      <c r="L158">
        <v>3608496</v>
      </c>
      <c r="M158">
        <v>3360744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1475154777</v>
      </c>
      <c r="B159">
        <v>314</v>
      </c>
      <c r="C159">
        <v>4</v>
      </c>
      <c r="D159">
        <v>104</v>
      </c>
      <c r="E159">
        <v>0</v>
      </c>
      <c r="F159">
        <v>100</v>
      </c>
      <c r="G159">
        <v>4</v>
      </c>
      <c r="H159">
        <v>0</v>
      </c>
      <c r="I159">
        <v>12.1</v>
      </c>
      <c r="J159">
        <v>4103824</v>
      </c>
      <c r="K159">
        <v>743144</v>
      </c>
      <c r="L159">
        <v>3608440</v>
      </c>
      <c r="M159">
        <v>3360680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1475154779</v>
      </c>
      <c r="B160">
        <v>316</v>
      </c>
      <c r="C160">
        <v>4</v>
      </c>
      <c r="D160">
        <v>106</v>
      </c>
      <c r="E160">
        <v>0</v>
      </c>
      <c r="F160">
        <v>100</v>
      </c>
      <c r="G160">
        <v>5.5</v>
      </c>
      <c r="H160">
        <v>0</v>
      </c>
      <c r="I160">
        <v>12.1</v>
      </c>
      <c r="J160">
        <v>4103824</v>
      </c>
      <c r="K160">
        <v>743336</v>
      </c>
      <c r="L160">
        <v>3608276</v>
      </c>
      <c r="M160">
        <v>3360488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32</v>
      </c>
    </row>
    <row r="161" spans="1:23">
      <c r="A161">
        <v>1475154781</v>
      </c>
      <c r="B161">
        <v>318</v>
      </c>
      <c r="C161">
        <v>4</v>
      </c>
      <c r="D161">
        <v>104</v>
      </c>
      <c r="E161">
        <v>0</v>
      </c>
      <c r="F161">
        <v>100</v>
      </c>
      <c r="G161">
        <v>4</v>
      </c>
      <c r="H161">
        <v>0</v>
      </c>
      <c r="I161">
        <v>12.1</v>
      </c>
      <c r="J161">
        <v>4103824</v>
      </c>
      <c r="K161">
        <v>743656</v>
      </c>
      <c r="L161">
        <v>3607972</v>
      </c>
      <c r="M161">
        <v>3360168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1475154783</v>
      </c>
      <c r="B162">
        <v>320</v>
      </c>
      <c r="C162">
        <v>4</v>
      </c>
      <c r="D162">
        <v>106</v>
      </c>
      <c r="E162">
        <v>63.5</v>
      </c>
      <c r="F162">
        <v>38.1</v>
      </c>
      <c r="G162">
        <v>4.5</v>
      </c>
      <c r="H162">
        <v>0</v>
      </c>
      <c r="I162">
        <v>12.1</v>
      </c>
      <c r="J162">
        <v>4103824</v>
      </c>
      <c r="K162">
        <v>743464</v>
      </c>
      <c r="L162">
        <v>3608176</v>
      </c>
      <c r="M162">
        <v>3360360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1475154785</v>
      </c>
      <c r="B163">
        <v>322</v>
      </c>
      <c r="C163">
        <v>4</v>
      </c>
      <c r="D163">
        <v>108</v>
      </c>
      <c r="E163">
        <v>100</v>
      </c>
      <c r="F163">
        <v>2.5</v>
      </c>
      <c r="G163">
        <v>6.5</v>
      </c>
      <c r="H163">
        <v>0</v>
      </c>
      <c r="I163">
        <v>12.1</v>
      </c>
      <c r="J163">
        <v>4103824</v>
      </c>
      <c r="K163">
        <v>743272</v>
      </c>
      <c r="L163">
        <v>3608384</v>
      </c>
      <c r="M163">
        <v>3360552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188</v>
      </c>
      <c r="V163">
        <v>0</v>
      </c>
      <c r="W163">
        <v>32</v>
      </c>
    </row>
    <row r="164" spans="1:23">
      <c r="A164">
        <v>1475154787</v>
      </c>
      <c r="B164">
        <v>324</v>
      </c>
      <c r="C164">
        <v>4</v>
      </c>
      <c r="D164">
        <v>107.2</v>
      </c>
      <c r="E164">
        <v>100</v>
      </c>
      <c r="F164">
        <v>2.5</v>
      </c>
      <c r="G164">
        <v>4.5</v>
      </c>
      <c r="H164">
        <v>0</v>
      </c>
      <c r="I164">
        <v>12.1</v>
      </c>
      <c r="J164">
        <v>4103824</v>
      </c>
      <c r="K164">
        <v>743080</v>
      </c>
      <c r="L164">
        <v>3608584</v>
      </c>
      <c r="M164">
        <v>3360744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1475154789</v>
      </c>
      <c r="B165">
        <v>326</v>
      </c>
      <c r="C165">
        <v>4</v>
      </c>
      <c r="D165">
        <v>104.8</v>
      </c>
      <c r="E165">
        <v>100</v>
      </c>
      <c r="F165">
        <v>1</v>
      </c>
      <c r="G165">
        <v>4</v>
      </c>
      <c r="H165">
        <v>0</v>
      </c>
      <c r="I165">
        <v>12.1</v>
      </c>
      <c r="J165">
        <v>4103824</v>
      </c>
      <c r="K165">
        <v>743528</v>
      </c>
      <c r="L165">
        <v>3608152</v>
      </c>
      <c r="M165">
        <v>3360296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1475154791</v>
      </c>
      <c r="B166">
        <v>328</v>
      </c>
      <c r="C166">
        <v>4</v>
      </c>
      <c r="D166">
        <v>107.2</v>
      </c>
      <c r="E166">
        <v>100</v>
      </c>
      <c r="F166">
        <v>0.5</v>
      </c>
      <c r="G166">
        <v>5.5</v>
      </c>
      <c r="H166">
        <v>0</v>
      </c>
      <c r="I166">
        <v>12.1</v>
      </c>
      <c r="J166">
        <v>4103824</v>
      </c>
      <c r="K166">
        <v>743176</v>
      </c>
      <c r="L166">
        <v>3608524</v>
      </c>
      <c r="M166">
        <v>3360648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1475154793</v>
      </c>
      <c r="B167">
        <v>330</v>
      </c>
      <c r="C167">
        <v>4</v>
      </c>
      <c r="D167">
        <v>105.2</v>
      </c>
      <c r="E167">
        <v>100</v>
      </c>
      <c r="F167">
        <v>0.5</v>
      </c>
      <c r="G167">
        <v>4.5</v>
      </c>
      <c r="H167">
        <v>0</v>
      </c>
      <c r="I167">
        <v>12.1</v>
      </c>
      <c r="J167">
        <v>4103824</v>
      </c>
      <c r="K167">
        <v>743080</v>
      </c>
      <c r="L167">
        <v>3608624</v>
      </c>
      <c r="M167">
        <v>3360744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1475154795</v>
      </c>
      <c r="B168">
        <v>332</v>
      </c>
      <c r="C168">
        <v>4</v>
      </c>
      <c r="D168">
        <v>107.2</v>
      </c>
      <c r="E168">
        <v>100</v>
      </c>
      <c r="F168">
        <v>1</v>
      </c>
      <c r="G168">
        <v>6</v>
      </c>
      <c r="H168">
        <v>0</v>
      </c>
      <c r="I168">
        <v>12.1</v>
      </c>
      <c r="J168">
        <v>4103824</v>
      </c>
      <c r="K168">
        <v>743272</v>
      </c>
      <c r="L168">
        <v>3608440</v>
      </c>
      <c r="M168">
        <v>3360552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32</v>
      </c>
      <c r="V168">
        <v>0</v>
      </c>
      <c r="W168">
        <v>36</v>
      </c>
    </row>
    <row r="169" spans="1:23">
      <c r="A169">
        <v>1475154797</v>
      </c>
      <c r="B169">
        <v>334</v>
      </c>
      <c r="C169">
        <v>4</v>
      </c>
      <c r="D169">
        <v>94</v>
      </c>
      <c r="E169">
        <v>61.5</v>
      </c>
      <c r="F169">
        <v>28.8</v>
      </c>
      <c r="G169">
        <v>4.5</v>
      </c>
      <c r="H169">
        <v>0</v>
      </c>
      <c r="I169">
        <v>12.1</v>
      </c>
      <c r="J169">
        <v>4103824</v>
      </c>
      <c r="K169">
        <v>745704</v>
      </c>
      <c r="L169">
        <v>3606020</v>
      </c>
      <c r="M169">
        <v>3358120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1475154799</v>
      </c>
      <c r="B170">
        <v>336</v>
      </c>
      <c r="C170">
        <v>4</v>
      </c>
      <c r="D170">
        <v>90.4</v>
      </c>
      <c r="E170">
        <v>0</v>
      </c>
      <c r="F170">
        <v>85.9</v>
      </c>
      <c r="G170">
        <v>4</v>
      </c>
      <c r="H170">
        <v>0</v>
      </c>
      <c r="I170">
        <v>12.1</v>
      </c>
      <c r="J170">
        <v>4103824</v>
      </c>
      <c r="K170">
        <v>745000</v>
      </c>
      <c r="L170">
        <v>3606732</v>
      </c>
      <c r="M170">
        <v>3358824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1475154801</v>
      </c>
      <c r="B171">
        <v>338</v>
      </c>
      <c r="C171">
        <v>4</v>
      </c>
      <c r="D171">
        <v>102.8</v>
      </c>
      <c r="E171">
        <v>0</v>
      </c>
      <c r="F171">
        <v>97.5</v>
      </c>
      <c r="G171">
        <v>5.5</v>
      </c>
      <c r="H171">
        <v>0</v>
      </c>
      <c r="I171">
        <v>12.1</v>
      </c>
      <c r="J171">
        <v>4103824</v>
      </c>
      <c r="K171">
        <v>744968</v>
      </c>
      <c r="L171">
        <v>3606768</v>
      </c>
      <c r="M171">
        <v>3358856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1475154803</v>
      </c>
      <c r="B172">
        <v>340</v>
      </c>
      <c r="C172">
        <v>4</v>
      </c>
      <c r="D172">
        <v>104</v>
      </c>
      <c r="E172">
        <v>0</v>
      </c>
      <c r="F172">
        <v>99.5</v>
      </c>
      <c r="G172">
        <v>4.5</v>
      </c>
      <c r="H172">
        <v>0</v>
      </c>
      <c r="I172">
        <v>12.1</v>
      </c>
      <c r="J172">
        <v>4103824</v>
      </c>
      <c r="K172">
        <v>744968</v>
      </c>
      <c r="L172">
        <v>3606784</v>
      </c>
      <c r="M172">
        <v>3358856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1475154805</v>
      </c>
      <c r="B173">
        <v>342</v>
      </c>
      <c r="C173">
        <v>4</v>
      </c>
      <c r="D173">
        <v>101.6</v>
      </c>
      <c r="E173">
        <v>0</v>
      </c>
      <c r="F173">
        <v>97.5</v>
      </c>
      <c r="G173">
        <v>4</v>
      </c>
      <c r="H173">
        <v>0</v>
      </c>
      <c r="I173">
        <v>12.1</v>
      </c>
      <c r="J173">
        <v>4103824</v>
      </c>
      <c r="K173">
        <v>745288</v>
      </c>
      <c r="L173">
        <v>3606472</v>
      </c>
      <c r="M173">
        <v>3358536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1475154807</v>
      </c>
      <c r="B174">
        <v>344</v>
      </c>
      <c r="C174">
        <v>4</v>
      </c>
      <c r="D174">
        <v>105.6</v>
      </c>
      <c r="E174">
        <v>0</v>
      </c>
      <c r="F174">
        <v>100</v>
      </c>
      <c r="G174">
        <v>5</v>
      </c>
      <c r="H174">
        <v>0</v>
      </c>
      <c r="I174">
        <v>12.1</v>
      </c>
      <c r="J174">
        <v>4103824</v>
      </c>
      <c r="K174">
        <v>745156</v>
      </c>
      <c r="L174">
        <v>3606620</v>
      </c>
      <c r="M174">
        <v>3358668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1475154809</v>
      </c>
      <c r="B175">
        <v>346</v>
      </c>
      <c r="C175">
        <v>4</v>
      </c>
      <c r="D175">
        <v>104.4</v>
      </c>
      <c r="E175">
        <v>0</v>
      </c>
      <c r="F175">
        <v>100</v>
      </c>
      <c r="G175">
        <v>4.5</v>
      </c>
      <c r="H175">
        <v>0</v>
      </c>
      <c r="I175">
        <v>12.1</v>
      </c>
      <c r="J175">
        <v>4103824</v>
      </c>
      <c r="K175">
        <v>744880</v>
      </c>
      <c r="L175">
        <v>3606900</v>
      </c>
      <c r="M175">
        <v>3358944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1475154811</v>
      </c>
      <c r="B176">
        <v>348</v>
      </c>
      <c r="C176">
        <v>4</v>
      </c>
      <c r="D176">
        <v>103.6</v>
      </c>
      <c r="E176">
        <v>0</v>
      </c>
      <c r="F176">
        <v>100</v>
      </c>
      <c r="G176">
        <v>4.5</v>
      </c>
      <c r="H176">
        <v>0</v>
      </c>
      <c r="I176">
        <v>12.1</v>
      </c>
      <c r="J176">
        <v>4103824</v>
      </c>
      <c r="K176">
        <v>744880</v>
      </c>
      <c r="L176">
        <v>3606908</v>
      </c>
      <c r="M176">
        <v>3358944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1475154813</v>
      </c>
      <c r="B177">
        <v>350</v>
      </c>
      <c r="C177">
        <v>4</v>
      </c>
      <c r="D177">
        <v>106</v>
      </c>
      <c r="E177">
        <v>0</v>
      </c>
      <c r="F177">
        <v>100</v>
      </c>
      <c r="G177">
        <v>5.5</v>
      </c>
      <c r="H177">
        <v>0</v>
      </c>
      <c r="I177">
        <v>12.1</v>
      </c>
      <c r="J177">
        <v>4103824</v>
      </c>
      <c r="K177">
        <v>744880</v>
      </c>
      <c r="L177">
        <v>3606924</v>
      </c>
      <c r="M177">
        <v>3358944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32</v>
      </c>
    </row>
    <row r="178" spans="1:23">
      <c r="A178">
        <v>1475154815</v>
      </c>
      <c r="B178">
        <v>352</v>
      </c>
      <c r="C178">
        <v>4</v>
      </c>
      <c r="D178">
        <v>104.4</v>
      </c>
      <c r="E178">
        <v>0</v>
      </c>
      <c r="F178">
        <v>97.5</v>
      </c>
      <c r="G178">
        <v>4</v>
      </c>
      <c r="H178">
        <v>2</v>
      </c>
      <c r="I178">
        <v>12.1</v>
      </c>
      <c r="J178">
        <v>4103824</v>
      </c>
      <c r="K178">
        <v>745136</v>
      </c>
      <c r="L178">
        <v>3606672</v>
      </c>
      <c r="M178">
        <v>3358688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1475154817</v>
      </c>
      <c r="B179">
        <v>354</v>
      </c>
      <c r="C179">
        <v>4</v>
      </c>
      <c r="D179">
        <v>102</v>
      </c>
      <c r="E179">
        <v>0</v>
      </c>
      <c r="F179">
        <v>67.5</v>
      </c>
      <c r="G179">
        <v>6</v>
      </c>
      <c r="H179">
        <v>28.5</v>
      </c>
      <c r="I179">
        <v>12.1</v>
      </c>
      <c r="J179">
        <v>4103824</v>
      </c>
      <c r="K179">
        <v>745264</v>
      </c>
      <c r="L179">
        <v>3606548</v>
      </c>
      <c r="M179">
        <v>3358560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1475154819</v>
      </c>
      <c r="B180">
        <v>356</v>
      </c>
      <c r="C180">
        <v>4</v>
      </c>
      <c r="D180">
        <v>101.6</v>
      </c>
      <c r="E180">
        <v>0</v>
      </c>
      <c r="F180">
        <v>75.7</v>
      </c>
      <c r="G180">
        <v>21.4</v>
      </c>
      <c r="H180">
        <v>4.5</v>
      </c>
      <c r="I180">
        <v>12.1</v>
      </c>
      <c r="J180">
        <v>4103824</v>
      </c>
      <c r="K180">
        <v>745360</v>
      </c>
      <c r="L180">
        <v>3606484</v>
      </c>
      <c r="M180">
        <v>3358464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148</v>
      </c>
      <c r="V180">
        <v>0</v>
      </c>
      <c r="W180">
        <v>0</v>
      </c>
    </row>
    <row r="181" spans="1:23">
      <c r="A181">
        <v>1475154821</v>
      </c>
      <c r="B181">
        <v>358</v>
      </c>
      <c r="C181">
        <v>4</v>
      </c>
      <c r="D181">
        <v>102</v>
      </c>
      <c r="E181">
        <v>0</v>
      </c>
      <c r="F181">
        <v>85.9</v>
      </c>
      <c r="G181">
        <v>11.6</v>
      </c>
      <c r="H181">
        <v>4</v>
      </c>
      <c r="I181">
        <v>12.1</v>
      </c>
      <c r="J181">
        <v>4103824</v>
      </c>
      <c r="K181">
        <v>744728</v>
      </c>
      <c r="L181">
        <v>3607124</v>
      </c>
      <c r="M181">
        <v>3359096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1475154823</v>
      </c>
      <c r="B182">
        <v>360</v>
      </c>
      <c r="C182">
        <v>4</v>
      </c>
      <c r="D182">
        <v>106</v>
      </c>
      <c r="E182">
        <v>0</v>
      </c>
      <c r="F182">
        <v>100</v>
      </c>
      <c r="G182">
        <v>1</v>
      </c>
      <c r="H182">
        <v>4</v>
      </c>
      <c r="I182">
        <v>12.1</v>
      </c>
      <c r="J182">
        <v>4103824</v>
      </c>
      <c r="K182">
        <v>744912</v>
      </c>
      <c r="L182">
        <v>3606956</v>
      </c>
      <c r="M182">
        <v>3358912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24</v>
      </c>
    </row>
    <row r="183" spans="1:23">
      <c r="A183">
        <v>1475154825</v>
      </c>
      <c r="B183">
        <v>362</v>
      </c>
      <c r="C183">
        <v>4</v>
      </c>
      <c r="D183">
        <v>85.6</v>
      </c>
      <c r="E183">
        <v>0.5</v>
      </c>
      <c r="F183">
        <v>80.9</v>
      </c>
      <c r="G183">
        <v>0.5</v>
      </c>
      <c r="H183">
        <v>4.5</v>
      </c>
      <c r="I183">
        <v>12.1</v>
      </c>
      <c r="J183">
        <v>4103824</v>
      </c>
      <c r="K183">
        <v>745016</v>
      </c>
      <c r="L183">
        <v>3606852</v>
      </c>
      <c r="M183">
        <v>3358808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1475154827</v>
      </c>
      <c r="B184">
        <v>364</v>
      </c>
      <c r="C184">
        <v>4</v>
      </c>
      <c r="D184">
        <v>6</v>
      </c>
      <c r="E184">
        <v>0</v>
      </c>
      <c r="F184">
        <v>0</v>
      </c>
      <c r="G184">
        <v>1</v>
      </c>
      <c r="H184">
        <v>4</v>
      </c>
      <c r="I184">
        <v>12.1</v>
      </c>
      <c r="J184">
        <v>4103824</v>
      </c>
      <c r="K184">
        <v>745016</v>
      </c>
      <c r="L184">
        <v>3606852</v>
      </c>
      <c r="M184">
        <v>3358808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1475154829</v>
      </c>
      <c r="B185">
        <v>366</v>
      </c>
      <c r="C185">
        <v>4</v>
      </c>
      <c r="D185">
        <v>5.6</v>
      </c>
      <c r="E185">
        <v>0</v>
      </c>
      <c r="F185">
        <v>0</v>
      </c>
      <c r="G185">
        <v>1.5</v>
      </c>
      <c r="H185">
        <v>4.5</v>
      </c>
      <c r="I185">
        <v>12.1</v>
      </c>
      <c r="J185">
        <v>4103824</v>
      </c>
      <c r="K185">
        <v>745912</v>
      </c>
      <c r="L185">
        <v>3605964</v>
      </c>
      <c r="M185">
        <v>3357912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5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1475154831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0</v>
      </c>
      <c r="H186">
        <v>4</v>
      </c>
      <c r="I186">
        <v>12.1</v>
      </c>
      <c r="J186">
        <v>4103824</v>
      </c>
      <c r="K186">
        <v>745856</v>
      </c>
      <c r="L186">
        <v>3606020</v>
      </c>
      <c r="M186">
        <v>3357968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1475154833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4.5</v>
      </c>
      <c r="I187">
        <v>12.1</v>
      </c>
      <c r="J187">
        <v>4103824</v>
      </c>
      <c r="K187">
        <v>745880</v>
      </c>
      <c r="L187">
        <v>3606004</v>
      </c>
      <c r="M187">
        <v>3357944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1475154835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12.1</v>
      </c>
      <c r="J188">
        <v>4103824</v>
      </c>
      <c r="K188">
        <v>745856</v>
      </c>
      <c r="L188">
        <v>3606028</v>
      </c>
      <c r="M188">
        <v>3357968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1475154837</v>
      </c>
      <c r="B189">
        <v>374</v>
      </c>
      <c r="C189">
        <v>4</v>
      </c>
      <c r="D189">
        <v>6</v>
      </c>
      <c r="E189">
        <v>0</v>
      </c>
      <c r="F189">
        <v>0</v>
      </c>
      <c r="G189">
        <v>2</v>
      </c>
      <c r="H189">
        <v>4.5</v>
      </c>
      <c r="I189">
        <v>12.1</v>
      </c>
      <c r="J189">
        <v>4103824</v>
      </c>
      <c r="K189">
        <v>745856</v>
      </c>
      <c r="L189">
        <v>3606036</v>
      </c>
      <c r="M189">
        <v>3357968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32</v>
      </c>
    </row>
    <row r="190" spans="1:23">
      <c r="A190">
        <v>1475154839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4.5</v>
      </c>
      <c r="I190">
        <v>12.1</v>
      </c>
      <c r="J190">
        <v>4103824</v>
      </c>
      <c r="K190">
        <v>745888</v>
      </c>
      <c r="L190">
        <v>3606004</v>
      </c>
      <c r="M190">
        <v>3357936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1475154841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0</v>
      </c>
      <c r="H191">
        <v>4.5</v>
      </c>
      <c r="I191">
        <v>12.1</v>
      </c>
      <c r="J191">
        <v>4103824</v>
      </c>
      <c r="K191">
        <v>745888</v>
      </c>
      <c r="L191">
        <v>3606004</v>
      </c>
      <c r="M191">
        <v>3357936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1475154843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3.5</v>
      </c>
      <c r="I192">
        <v>12.1</v>
      </c>
      <c r="J192">
        <v>4103824</v>
      </c>
      <c r="K192">
        <v>745888</v>
      </c>
      <c r="L192">
        <v>3606004</v>
      </c>
      <c r="M192">
        <v>3357936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1475154845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0</v>
      </c>
      <c r="H193">
        <v>4.5</v>
      </c>
      <c r="I193">
        <v>12.1</v>
      </c>
      <c r="J193">
        <v>4103824</v>
      </c>
      <c r="K193">
        <v>745856</v>
      </c>
      <c r="L193">
        <v>3606036</v>
      </c>
      <c r="M193">
        <v>3357968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1475154847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4.5</v>
      </c>
      <c r="I194">
        <v>12.1</v>
      </c>
      <c r="J194">
        <v>4103824</v>
      </c>
      <c r="K194">
        <v>745888</v>
      </c>
      <c r="L194">
        <v>3606004</v>
      </c>
      <c r="M194">
        <v>3357936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1475154849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4.5</v>
      </c>
      <c r="I195">
        <v>12.1</v>
      </c>
      <c r="J195">
        <v>4103824</v>
      </c>
      <c r="K195">
        <v>745764</v>
      </c>
      <c r="L195">
        <v>3606128</v>
      </c>
      <c r="M195">
        <v>3358060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0</v>
      </c>
    </row>
    <row r="196" spans="1:23">
      <c r="A196">
        <v>1475154851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</v>
      </c>
      <c r="I196">
        <v>12.1</v>
      </c>
      <c r="J196">
        <v>4103824</v>
      </c>
      <c r="K196">
        <v>745772</v>
      </c>
      <c r="L196">
        <v>3606120</v>
      </c>
      <c r="M196">
        <v>3358052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1475154853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4.5</v>
      </c>
      <c r="I197">
        <v>12.1</v>
      </c>
      <c r="J197">
        <v>4103824</v>
      </c>
      <c r="K197">
        <v>745772</v>
      </c>
      <c r="L197">
        <v>3606120</v>
      </c>
      <c r="M197">
        <v>3358052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1475154855</v>
      </c>
      <c r="B198">
        <v>392</v>
      </c>
      <c r="C198">
        <v>4</v>
      </c>
      <c r="D198">
        <v>6.8</v>
      </c>
      <c r="E198">
        <v>0</v>
      </c>
      <c r="F198">
        <v>0.5</v>
      </c>
      <c r="G198">
        <v>2</v>
      </c>
      <c r="H198">
        <v>4.5</v>
      </c>
      <c r="I198">
        <v>12.2</v>
      </c>
      <c r="J198">
        <v>4103824</v>
      </c>
      <c r="K198">
        <v>748688</v>
      </c>
      <c r="L198">
        <v>3603212</v>
      </c>
      <c r="M198">
        <v>3355136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1475154939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360012</v>
      </c>
      <c r="L2">
        <v>3962348</v>
      </c>
      <c r="M2">
        <v>3743812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1475154941</v>
      </c>
      <c r="B3">
        <v>2</v>
      </c>
      <c r="C3">
        <v>4</v>
      </c>
      <c r="D3">
        <v>104</v>
      </c>
      <c r="E3">
        <v>4.7</v>
      </c>
      <c r="F3">
        <v>15.5</v>
      </c>
      <c r="G3">
        <v>69.2</v>
      </c>
      <c r="H3">
        <v>14.6</v>
      </c>
      <c r="I3">
        <v>4</v>
      </c>
      <c r="J3">
        <v>4103824</v>
      </c>
      <c r="K3">
        <v>408960</v>
      </c>
      <c r="L3">
        <v>3938164</v>
      </c>
      <c r="M3">
        <v>3694864</v>
      </c>
      <c r="N3">
        <v>0</v>
      </c>
      <c r="O3">
        <v>4183036</v>
      </c>
      <c r="P3">
        <v>0</v>
      </c>
      <c r="Q3">
        <v>4183036</v>
      </c>
      <c r="R3">
        <v>724</v>
      </c>
      <c r="S3">
        <v>45</v>
      </c>
      <c r="T3">
        <v>24140</v>
      </c>
      <c r="U3">
        <v>644</v>
      </c>
      <c r="V3">
        <v>4644</v>
      </c>
      <c r="W3">
        <v>512</v>
      </c>
    </row>
    <row r="4" spans="1:23">
      <c r="A4">
        <v>1475154943</v>
      </c>
      <c r="B4">
        <v>4</v>
      </c>
      <c r="C4">
        <v>4</v>
      </c>
      <c r="D4">
        <v>110.8</v>
      </c>
      <c r="E4">
        <v>4.5</v>
      </c>
      <c r="F4">
        <v>0</v>
      </c>
      <c r="G4">
        <v>100</v>
      </c>
      <c r="H4">
        <v>6.5</v>
      </c>
      <c r="I4">
        <v>5.8</v>
      </c>
      <c r="J4">
        <v>4103824</v>
      </c>
      <c r="K4">
        <v>482548</v>
      </c>
      <c r="L4">
        <v>3866936</v>
      </c>
      <c r="M4">
        <v>3621276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3</v>
      </c>
      <c r="T4">
        <v>2272</v>
      </c>
      <c r="U4">
        <v>48</v>
      </c>
      <c r="V4">
        <v>340</v>
      </c>
      <c r="W4">
        <v>316</v>
      </c>
    </row>
    <row r="5" spans="1:23">
      <c r="A5">
        <v>1475154945</v>
      </c>
      <c r="B5">
        <v>6</v>
      </c>
      <c r="C5">
        <v>4</v>
      </c>
      <c r="D5">
        <v>106.4</v>
      </c>
      <c r="E5">
        <v>0</v>
      </c>
      <c r="F5">
        <v>1.5</v>
      </c>
      <c r="G5">
        <v>100</v>
      </c>
      <c r="H5">
        <v>5</v>
      </c>
      <c r="I5">
        <v>6</v>
      </c>
      <c r="J5">
        <v>4103824</v>
      </c>
      <c r="K5">
        <v>490980</v>
      </c>
      <c r="L5">
        <v>3858512</v>
      </c>
      <c r="M5">
        <v>3612844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1475154947</v>
      </c>
      <c r="B6">
        <v>8</v>
      </c>
      <c r="C6">
        <v>4</v>
      </c>
      <c r="D6">
        <v>105.2</v>
      </c>
      <c r="E6">
        <v>1</v>
      </c>
      <c r="F6">
        <v>0</v>
      </c>
      <c r="G6">
        <v>100</v>
      </c>
      <c r="H6">
        <v>4</v>
      </c>
      <c r="I6">
        <v>6.1</v>
      </c>
      <c r="J6">
        <v>4103824</v>
      </c>
      <c r="K6">
        <v>495112</v>
      </c>
      <c r="L6">
        <v>3854380</v>
      </c>
      <c r="M6">
        <v>3608712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12</v>
      </c>
    </row>
    <row r="7" spans="1:23">
      <c r="A7">
        <v>1475154949</v>
      </c>
      <c r="B7">
        <v>10</v>
      </c>
      <c r="C7">
        <v>4</v>
      </c>
      <c r="D7">
        <v>106.4</v>
      </c>
      <c r="E7">
        <v>1</v>
      </c>
      <c r="F7">
        <v>0.5</v>
      </c>
      <c r="G7">
        <v>100</v>
      </c>
      <c r="H7">
        <v>5</v>
      </c>
      <c r="I7">
        <v>6.9</v>
      </c>
      <c r="J7">
        <v>4103824</v>
      </c>
      <c r="K7">
        <v>530332</v>
      </c>
      <c r="L7">
        <v>3819604</v>
      </c>
      <c r="M7">
        <v>3573492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1475154951</v>
      </c>
      <c r="B8">
        <v>12</v>
      </c>
      <c r="C8">
        <v>4</v>
      </c>
      <c r="D8">
        <v>105.2</v>
      </c>
      <c r="E8">
        <v>0</v>
      </c>
      <c r="F8">
        <v>0</v>
      </c>
      <c r="G8">
        <v>100</v>
      </c>
      <c r="H8">
        <v>4.5</v>
      </c>
      <c r="I8">
        <v>7.7</v>
      </c>
      <c r="J8">
        <v>4103824</v>
      </c>
      <c r="K8">
        <v>561724</v>
      </c>
      <c r="L8">
        <v>3788212</v>
      </c>
      <c r="M8">
        <v>3542100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1475154953</v>
      </c>
      <c r="B9">
        <v>14</v>
      </c>
      <c r="C9">
        <v>4</v>
      </c>
      <c r="D9">
        <v>105.2</v>
      </c>
      <c r="E9">
        <v>0</v>
      </c>
      <c r="F9">
        <v>1</v>
      </c>
      <c r="G9">
        <v>100</v>
      </c>
      <c r="H9">
        <v>5</v>
      </c>
      <c r="I9">
        <v>8.4</v>
      </c>
      <c r="J9">
        <v>4103824</v>
      </c>
      <c r="K9">
        <v>588880</v>
      </c>
      <c r="L9">
        <v>3761060</v>
      </c>
      <c r="M9">
        <v>3514944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1475154955</v>
      </c>
      <c r="B10">
        <v>16</v>
      </c>
      <c r="C10">
        <v>4</v>
      </c>
      <c r="D10">
        <v>104.4</v>
      </c>
      <c r="E10">
        <v>0</v>
      </c>
      <c r="F10">
        <v>0</v>
      </c>
      <c r="G10">
        <v>100</v>
      </c>
      <c r="H10">
        <v>4</v>
      </c>
      <c r="I10">
        <v>8.4</v>
      </c>
      <c r="J10">
        <v>4103824</v>
      </c>
      <c r="K10">
        <v>591052</v>
      </c>
      <c r="L10">
        <v>3758892</v>
      </c>
      <c r="M10">
        <v>3512772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1475154957</v>
      </c>
      <c r="B11">
        <v>18</v>
      </c>
      <c r="C11">
        <v>4</v>
      </c>
      <c r="D11">
        <v>104</v>
      </c>
      <c r="E11">
        <v>0</v>
      </c>
      <c r="F11">
        <v>0</v>
      </c>
      <c r="G11">
        <v>100</v>
      </c>
      <c r="H11">
        <v>4.5</v>
      </c>
      <c r="I11">
        <v>8.7</v>
      </c>
      <c r="J11">
        <v>4103824</v>
      </c>
      <c r="K11">
        <v>603824</v>
      </c>
      <c r="L11">
        <v>3746120</v>
      </c>
      <c r="M11">
        <v>3500000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1475154959</v>
      </c>
      <c r="B12">
        <v>20</v>
      </c>
      <c r="C12">
        <v>4</v>
      </c>
      <c r="D12">
        <v>104.4</v>
      </c>
      <c r="E12">
        <v>0</v>
      </c>
      <c r="F12">
        <v>0</v>
      </c>
      <c r="G12">
        <v>100</v>
      </c>
      <c r="H12">
        <v>4.5</v>
      </c>
      <c r="I12">
        <v>8.7</v>
      </c>
      <c r="J12">
        <v>4103824</v>
      </c>
      <c r="K12">
        <v>603824</v>
      </c>
      <c r="L12">
        <v>3746120</v>
      </c>
      <c r="M12">
        <v>3500000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1475154961</v>
      </c>
      <c r="B13">
        <v>22</v>
      </c>
      <c r="C13">
        <v>4</v>
      </c>
      <c r="D13">
        <v>114</v>
      </c>
      <c r="E13">
        <v>6.5</v>
      </c>
      <c r="F13">
        <v>2.5</v>
      </c>
      <c r="G13">
        <v>100</v>
      </c>
      <c r="H13">
        <v>4.5</v>
      </c>
      <c r="I13">
        <v>8.9</v>
      </c>
      <c r="J13">
        <v>4103824</v>
      </c>
      <c r="K13">
        <v>612412</v>
      </c>
      <c r="L13">
        <v>3737544</v>
      </c>
      <c r="M13">
        <v>3491412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53</v>
      </c>
      <c r="T13">
        <v>4</v>
      </c>
      <c r="U13">
        <v>352</v>
      </c>
      <c r="V13">
        <v>32</v>
      </c>
      <c r="W13">
        <v>5676</v>
      </c>
    </row>
    <row r="14" spans="1:23">
      <c r="A14">
        <v>1475154963</v>
      </c>
      <c r="B14">
        <v>24</v>
      </c>
      <c r="C14">
        <v>4</v>
      </c>
      <c r="D14">
        <v>104.4</v>
      </c>
      <c r="E14">
        <v>0</v>
      </c>
      <c r="F14">
        <v>0</v>
      </c>
      <c r="G14">
        <v>100</v>
      </c>
      <c r="H14">
        <v>4.5</v>
      </c>
      <c r="I14">
        <v>8.9</v>
      </c>
      <c r="J14">
        <v>4103824</v>
      </c>
      <c r="K14">
        <v>613404</v>
      </c>
      <c r="L14">
        <v>3736552</v>
      </c>
      <c r="M14">
        <v>3490420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1475154965</v>
      </c>
      <c r="B15">
        <v>26</v>
      </c>
      <c r="C15">
        <v>4</v>
      </c>
      <c r="D15">
        <v>104.4</v>
      </c>
      <c r="E15">
        <v>0</v>
      </c>
      <c r="F15">
        <v>0</v>
      </c>
      <c r="G15">
        <v>100</v>
      </c>
      <c r="H15">
        <v>4</v>
      </c>
      <c r="I15">
        <v>9.6</v>
      </c>
      <c r="J15">
        <v>4103824</v>
      </c>
      <c r="K15">
        <v>640932</v>
      </c>
      <c r="L15">
        <v>3709024</v>
      </c>
      <c r="M15">
        <v>3462892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1475154967</v>
      </c>
      <c r="B16">
        <v>28</v>
      </c>
      <c r="C16">
        <v>4</v>
      </c>
      <c r="D16">
        <v>105.2</v>
      </c>
      <c r="E16">
        <v>1</v>
      </c>
      <c r="F16">
        <v>0</v>
      </c>
      <c r="G16">
        <v>100</v>
      </c>
      <c r="H16">
        <v>4.5</v>
      </c>
      <c r="I16">
        <v>10</v>
      </c>
      <c r="J16">
        <v>4103824</v>
      </c>
      <c r="K16">
        <v>656060</v>
      </c>
      <c r="L16">
        <v>3693904</v>
      </c>
      <c r="M16">
        <v>3447764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16</v>
      </c>
    </row>
    <row r="17" spans="1:23">
      <c r="A17">
        <v>1475154969</v>
      </c>
      <c r="B17">
        <v>30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4.5</v>
      </c>
      <c r="I17">
        <v>10.2</v>
      </c>
      <c r="J17">
        <v>4103824</v>
      </c>
      <c r="K17">
        <v>666756</v>
      </c>
      <c r="L17">
        <v>3683208</v>
      </c>
      <c r="M17">
        <v>3437068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1475154971</v>
      </c>
      <c r="B18">
        <v>32</v>
      </c>
      <c r="C18">
        <v>4</v>
      </c>
      <c r="D18">
        <v>106.4</v>
      </c>
      <c r="E18">
        <v>0</v>
      </c>
      <c r="F18">
        <v>1.5</v>
      </c>
      <c r="G18">
        <v>100</v>
      </c>
      <c r="H18">
        <v>5</v>
      </c>
      <c r="I18">
        <v>11.2</v>
      </c>
      <c r="J18">
        <v>4103824</v>
      </c>
      <c r="K18">
        <v>705088</v>
      </c>
      <c r="L18">
        <v>3644888</v>
      </c>
      <c r="M18">
        <v>3398736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44</v>
      </c>
      <c r="V18">
        <v>16</v>
      </c>
      <c r="W18">
        <v>300</v>
      </c>
    </row>
    <row r="19" spans="1:23">
      <c r="A19">
        <v>1475154973</v>
      </c>
      <c r="B19">
        <v>34</v>
      </c>
      <c r="C19">
        <v>4</v>
      </c>
      <c r="D19">
        <v>80.4</v>
      </c>
      <c r="E19">
        <v>0</v>
      </c>
      <c r="F19">
        <v>0</v>
      </c>
      <c r="G19">
        <v>76.9</v>
      </c>
      <c r="H19">
        <v>4</v>
      </c>
      <c r="I19">
        <v>11.2</v>
      </c>
      <c r="J19">
        <v>4103824</v>
      </c>
      <c r="K19">
        <v>707416</v>
      </c>
      <c r="L19">
        <v>3642560</v>
      </c>
      <c r="M19">
        <v>3396408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1475154975</v>
      </c>
      <c r="B20">
        <v>36</v>
      </c>
      <c r="C20">
        <v>4</v>
      </c>
      <c r="D20">
        <v>4.8</v>
      </c>
      <c r="E20">
        <v>0</v>
      </c>
      <c r="F20">
        <v>0.5</v>
      </c>
      <c r="G20">
        <v>0</v>
      </c>
      <c r="H20">
        <v>4.5</v>
      </c>
      <c r="I20">
        <v>11.3</v>
      </c>
      <c r="J20">
        <v>4103824</v>
      </c>
      <c r="K20">
        <v>708744</v>
      </c>
      <c r="L20">
        <v>3641236</v>
      </c>
      <c r="M20">
        <v>3395080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540</v>
      </c>
      <c r="V20">
        <v>0</v>
      </c>
      <c r="W20">
        <v>68</v>
      </c>
    </row>
    <row r="21" spans="1:23">
      <c r="A21">
        <v>1475154977</v>
      </c>
      <c r="B21">
        <v>38</v>
      </c>
      <c r="C21">
        <v>4</v>
      </c>
      <c r="D21">
        <v>4</v>
      </c>
      <c r="E21">
        <v>0</v>
      </c>
      <c r="F21">
        <v>0</v>
      </c>
      <c r="G21">
        <v>0</v>
      </c>
      <c r="H21">
        <v>4</v>
      </c>
      <c r="I21">
        <v>11.3</v>
      </c>
      <c r="J21">
        <v>4103824</v>
      </c>
      <c r="K21">
        <v>708744</v>
      </c>
      <c r="L21">
        <v>3641244</v>
      </c>
      <c r="M21">
        <v>3395080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1475154979</v>
      </c>
      <c r="B22">
        <v>40</v>
      </c>
      <c r="C22">
        <v>4</v>
      </c>
      <c r="D22">
        <v>6</v>
      </c>
      <c r="E22">
        <v>0</v>
      </c>
      <c r="F22">
        <v>1.5</v>
      </c>
      <c r="G22">
        <v>0</v>
      </c>
      <c r="H22">
        <v>4</v>
      </c>
      <c r="I22">
        <v>11.3</v>
      </c>
      <c r="J22">
        <v>4103824</v>
      </c>
      <c r="K22">
        <v>708776</v>
      </c>
      <c r="L22">
        <v>3641212</v>
      </c>
      <c r="M22">
        <v>3395048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1475154981</v>
      </c>
      <c r="B23">
        <v>42</v>
      </c>
      <c r="C23">
        <v>4</v>
      </c>
      <c r="D23">
        <v>4.8</v>
      </c>
      <c r="E23">
        <v>0</v>
      </c>
      <c r="F23">
        <v>0</v>
      </c>
      <c r="G23">
        <v>0</v>
      </c>
      <c r="H23">
        <v>5</v>
      </c>
      <c r="I23">
        <v>11.3</v>
      </c>
      <c r="J23">
        <v>4103824</v>
      </c>
      <c r="K23">
        <v>708620</v>
      </c>
      <c r="L23">
        <v>3641376</v>
      </c>
      <c r="M23">
        <v>3395204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1475154983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</v>
      </c>
      <c r="I24">
        <v>11.3</v>
      </c>
      <c r="J24">
        <v>4103824</v>
      </c>
      <c r="K24">
        <v>708620</v>
      </c>
      <c r="L24">
        <v>3641376</v>
      </c>
      <c r="M24">
        <v>3395204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1475154985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5</v>
      </c>
      <c r="I25">
        <v>11.3</v>
      </c>
      <c r="J25">
        <v>4103824</v>
      </c>
      <c r="K25">
        <v>708620</v>
      </c>
      <c r="L25">
        <v>3641376</v>
      </c>
      <c r="M25">
        <v>3395204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1475154987</v>
      </c>
      <c r="B26">
        <v>48</v>
      </c>
      <c r="C26">
        <v>4</v>
      </c>
      <c r="D26">
        <v>5.6</v>
      </c>
      <c r="E26">
        <v>0</v>
      </c>
      <c r="F26">
        <v>1</v>
      </c>
      <c r="G26">
        <v>0</v>
      </c>
      <c r="H26">
        <v>4.5</v>
      </c>
      <c r="I26">
        <v>11.3</v>
      </c>
      <c r="J26">
        <v>4103824</v>
      </c>
      <c r="K26">
        <v>708620</v>
      </c>
      <c r="L26">
        <v>3641384</v>
      </c>
      <c r="M26">
        <v>3395204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1475154989</v>
      </c>
      <c r="B27">
        <v>50</v>
      </c>
      <c r="C27">
        <v>4</v>
      </c>
      <c r="D27">
        <v>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708652</v>
      </c>
      <c r="L27">
        <v>3641352</v>
      </c>
      <c r="M27">
        <v>3395172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1475154991</v>
      </c>
      <c r="B28">
        <v>52</v>
      </c>
      <c r="C28">
        <v>4</v>
      </c>
      <c r="D28">
        <v>5.6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708652</v>
      </c>
      <c r="L28">
        <v>3641352</v>
      </c>
      <c r="M28">
        <v>3395172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1475154993</v>
      </c>
      <c r="B29">
        <v>54</v>
      </c>
      <c r="C29">
        <v>4</v>
      </c>
      <c r="D29">
        <v>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708652</v>
      </c>
      <c r="L29">
        <v>3641352</v>
      </c>
      <c r="M29">
        <v>3395172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1475154995</v>
      </c>
      <c r="B30">
        <v>56</v>
      </c>
      <c r="C30">
        <v>4</v>
      </c>
      <c r="D30">
        <v>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708684</v>
      </c>
      <c r="L30">
        <v>3641320</v>
      </c>
      <c r="M30">
        <v>3395140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1475154997</v>
      </c>
      <c r="B31">
        <v>58</v>
      </c>
      <c r="C31">
        <v>4</v>
      </c>
      <c r="D31">
        <v>5.6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708684</v>
      </c>
      <c r="L31">
        <v>3641320</v>
      </c>
      <c r="M31">
        <v>3395140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1475154999</v>
      </c>
      <c r="B32">
        <v>60</v>
      </c>
      <c r="C32">
        <v>4</v>
      </c>
      <c r="D32">
        <v>5.2</v>
      </c>
      <c r="E32">
        <v>0</v>
      </c>
      <c r="F32">
        <v>0.5</v>
      </c>
      <c r="G32">
        <v>0</v>
      </c>
      <c r="H32">
        <v>4.5</v>
      </c>
      <c r="I32">
        <v>11.3</v>
      </c>
      <c r="J32">
        <v>4103824</v>
      </c>
      <c r="K32">
        <v>708940</v>
      </c>
      <c r="L32">
        <v>3641064</v>
      </c>
      <c r="M32">
        <v>3394884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1475155001</v>
      </c>
      <c r="B33">
        <v>62</v>
      </c>
      <c r="C33">
        <v>4</v>
      </c>
      <c r="D33">
        <v>102</v>
      </c>
      <c r="E33">
        <v>96</v>
      </c>
      <c r="F33">
        <v>1</v>
      </c>
      <c r="G33">
        <v>0</v>
      </c>
      <c r="H33">
        <v>5</v>
      </c>
      <c r="I33">
        <v>11.3</v>
      </c>
      <c r="J33">
        <v>4103824</v>
      </c>
      <c r="K33">
        <v>710072</v>
      </c>
      <c r="L33">
        <v>3639940</v>
      </c>
      <c r="M33">
        <v>3393752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19</v>
      </c>
      <c r="T33">
        <v>0</v>
      </c>
      <c r="U33">
        <v>84</v>
      </c>
      <c r="V33">
        <v>0</v>
      </c>
      <c r="W33">
        <v>688</v>
      </c>
    </row>
    <row r="34" spans="1:23">
      <c r="A34">
        <v>1475155003</v>
      </c>
      <c r="B34">
        <v>64</v>
      </c>
      <c r="C34">
        <v>4</v>
      </c>
      <c r="D34">
        <v>106.4</v>
      </c>
      <c r="E34">
        <v>100</v>
      </c>
      <c r="F34">
        <v>1</v>
      </c>
      <c r="G34">
        <v>0</v>
      </c>
      <c r="H34">
        <v>4.5</v>
      </c>
      <c r="I34">
        <v>11.3</v>
      </c>
      <c r="J34">
        <v>4103824</v>
      </c>
      <c r="K34">
        <v>710160</v>
      </c>
      <c r="L34">
        <v>3639860</v>
      </c>
      <c r="M34">
        <v>3393664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1475155005</v>
      </c>
      <c r="B35">
        <v>66</v>
      </c>
      <c r="C35">
        <v>4</v>
      </c>
      <c r="D35">
        <v>105.2</v>
      </c>
      <c r="E35">
        <v>100</v>
      </c>
      <c r="F35">
        <v>1</v>
      </c>
      <c r="G35">
        <v>0</v>
      </c>
      <c r="H35">
        <v>4.5</v>
      </c>
      <c r="I35">
        <v>11.4</v>
      </c>
      <c r="J35">
        <v>4103824</v>
      </c>
      <c r="K35">
        <v>714256</v>
      </c>
      <c r="L35">
        <v>3635768</v>
      </c>
      <c r="M35">
        <v>3389568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1475155007</v>
      </c>
      <c r="B36">
        <v>68</v>
      </c>
      <c r="C36">
        <v>4</v>
      </c>
      <c r="D36">
        <v>107.6</v>
      </c>
      <c r="E36">
        <v>100</v>
      </c>
      <c r="F36">
        <v>2.5</v>
      </c>
      <c r="G36">
        <v>0</v>
      </c>
      <c r="H36">
        <v>5</v>
      </c>
      <c r="I36">
        <v>11.4</v>
      </c>
      <c r="J36">
        <v>4103824</v>
      </c>
      <c r="K36">
        <v>715176</v>
      </c>
      <c r="L36">
        <v>3634860</v>
      </c>
      <c r="M36">
        <v>3388648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1475155009</v>
      </c>
      <c r="B37">
        <v>70</v>
      </c>
      <c r="C37">
        <v>4</v>
      </c>
      <c r="D37">
        <v>105.6</v>
      </c>
      <c r="E37">
        <v>100</v>
      </c>
      <c r="F37">
        <v>1</v>
      </c>
      <c r="G37">
        <v>0</v>
      </c>
      <c r="H37">
        <v>4.5</v>
      </c>
      <c r="I37">
        <v>11.4</v>
      </c>
      <c r="J37">
        <v>4103824</v>
      </c>
      <c r="K37">
        <v>715656</v>
      </c>
      <c r="L37">
        <v>3634384</v>
      </c>
      <c r="M37">
        <v>3388168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1475155011</v>
      </c>
      <c r="B38">
        <v>72</v>
      </c>
      <c r="C38">
        <v>4</v>
      </c>
      <c r="D38">
        <v>107.6</v>
      </c>
      <c r="E38">
        <v>100</v>
      </c>
      <c r="F38">
        <v>3</v>
      </c>
      <c r="G38">
        <v>0</v>
      </c>
      <c r="H38">
        <v>5</v>
      </c>
      <c r="I38">
        <v>11.4</v>
      </c>
      <c r="J38">
        <v>4103824</v>
      </c>
      <c r="K38">
        <v>715272</v>
      </c>
      <c r="L38">
        <v>3634768</v>
      </c>
      <c r="M38">
        <v>3388552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1475155013</v>
      </c>
      <c r="B39">
        <v>74</v>
      </c>
      <c r="C39">
        <v>4</v>
      </c>
      <c r="D39">
        <v>106.8</v>
      </c>
      <c r="E39">
        <v>100</v>
      </c>
      <c r="F39">
        <v>1.5</v>
      </c>
      <c r="G39">
        <v>0</v>
      </c>
      <c r="H39">
        <v>4</v>
      </c>
      <c r="I39">
        <v>11.4</v>
      </c>
      <c r="J39">
        <v>4103824</v>
      </c>
      <c r="K39">
        <v>714728</v>
      </c>
      <c r="L39">
        <v>3635328</v>
      </c>
      <c r="M39">
        <v>3389096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36</v>
      </c>
    </row>
    <row r="40" spans="1:23">
      <c r="A40">
        <v>1475155015</v>
      </c>
      <c r="B40">
        <v>76</v>
      </c>
      <c r="C40">
        <v>4</v>
      </c>
      <c r="D40">
        <v>105.2</v>
      </c>
      <c r="E40">
        <v>100</v>
      </c>
      <c r="F40">
        <v>0.5</v>
      </c>
      <c r="G40">
        <v>0</v>
      </c>
      <c r="H40">
        <v>5</v>
      </c>
      <c r="I40">
        <v>11.4</v>
      </c>
      <c r="J40">
        <v>4103824</v>
      </c>
      <c r="K40">
        <v>714564</v>
      </c>
      <c r="L40">
        <v>3635496</v>
      </c>
      <c r="M40">
        <v>3389260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1475155017</v>
      </c>
      <c r="B41">
        <v>78</v>
      </c>
      <c r="C41">
        <v>4</v>
      </c>
      <c r="D41">
        <v>108</v>
      </c>
      <c r="E41">
        <v>100</v>
      </c>
      <c r="F41">
        <v>1.5</v>
      </c>
      <c r="G41">
        <v>1</v>
      </c>
      <c r="H41">
        <v>4.5</v>
      </c>
      <c r="I41">
        <v>11.4</v>
      </c>
      <c r="J41">
        <v>4103824</v>
      </c>
      <c r="K41">
        <v>715076</v>
      </c>
      <c r="L41">
        <v>3634988</v>
      </c>
      <c r="M41">
        <v>3388748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1475155019</v>
      </c>
      <c r="B42">
        <v>80</v>
      </c>
      <c r="C42">
        <v>4</v>
      </c>
      <c r="D42">
        <v>106</v>
      </c>
      <c r="E42">
        <v>100</v>
      </c>
      <c r="F42">
        <v>1</v>
      </c>
      <c r="G42">
        <v>0</v>
      </c>
      <c r="H42">
        <v>4.5</v>
      </c>
      <c r="I42">
        <v>11.4</v>
      </c>
      <c r="J42">
        <v>4103824</v>
      </c>
      <c r="K42">
        <v>714912</v>
      </c>
      <c r="L42">
        <v>3635168</v>
      </c>
      <c r="M42">
        <v>3388912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1475155021</v>
      </c>
      <c r="B43">
        <v>82</v>
      </c>
      <c r="C43">
        <v>4</v>
      </c>
      <c r="D43">
        <v>107.2</v>
      </c>
      <c r="E43">
        <v>100</v>
      </c>
      <c r="F43">
        <v>1</v>
      </c>
      <c r="G43">
        <v>0</v>
      </c>
      <c r="H43">
        <v>6</v>
      </c>
      <c r="I43">
        <v>11.4</v>
      </c>
      <c r="J43">
        <v>4103824</v>
      </c>
      <c r="K43">
        <v>715036</v>
      </c>
      <c r="L43">
        <v>3635044</v>
      </c>
      <c r="M43">
        <v>3388788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</v>
      </c>
      <c r="U43">
        <v>0</v>
      </c>
      <c r="V43">
        <v>20</v>
      </c>
      <c r="W43">
        <v>0</v>
      </c>
    </row>
    <row r="44" spans="1:23">
      <c r="A44">
        <v>1475155023</v>
      </c>
      <c r="B44">
        <v>84</v>
      </c>
      <c r="C44">
        <v>4</v>
      </c>
      <c r="D44">
        <v>107.2</v>
      </c>
      <c r="E44">
        <v>100</v>
      </c>
      <c r="F44">
        <v>1</v>
      </c>
      <c r="G44">
        <v>1.5</v>
      </c>
      <c r="H44">
        <v>5</v>
      </c>
      <c r="I44">
        <v>11.4</v>
      </c>
      <c r="J44">
        <v>4103824</v>
      </c>
      <c r="K44">
        <v>714940</v>
      </c>
      <c r="L44">
        <v>3635164</v>
      </c>
      <c r="M44">
        <v>3388884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1475155025</v>
      </c>
      <c r="B45">
        <v>86</v>
      </c>
      <c r="C45">
        <v>4</v>
      </c>
      <c r="D45">
        <v>106.4</v>
      </c>
      <c r="E45">
        <v>100</v>
      </c>
      <c r="F45">
        <v>1.5</v>
      </c>
      <c r="G45">
        <v>0</v>
      </c>
      <c r="H45">
        <v>4.5</v>
      </c>
      <c r="I45">
        <v>11.4</v>
      </c>
      <c r="J45">
        <v>4103824</v>
      </c>
      <c r="K45">
        <v>715260</v>
      </c>
      <c r="L45">
        <v>3634856</v>
      </c>
      <c r="M45">
        <v>3388564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1475155027</v>
      </c>
      <c r="B46">
        <v>88</v>
      </c>
      <c r="C46">
        <v>4</v>
      </c>
      <c r="D46">
        <v>107.6</v>
      </c>
      <c r="E46">
        <v>100</v>
      </c>
      <c r="F46">
        <v>2.5</v>
      </c>
      <c r="G46">
        <v>1</v>
      </c>
      <c r="H46">
        <v>4.5</v>
      </c>
      <c r="I46">
        <v>11.4</v>
      </c>
      <c r="J46">
        <v>4103824</v>
      </c>
      <c r="K46">
        <v>715228</v>
      </c>
      <c r="L46">
        <v>3634900</v>
      </c>
      <c r="M46">
        <v>3388596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16</v>
      </c>
    </row>
    <row r="47" spans="1:23">
      <c r="A47">
        <v>1475155029</v>
      </c>
      <c r="B47">
        <v>90</v>
      </c>
      <c r="C47">
        <v>4</v>
      </c>
      <c r="D47">
        <v>107.6</v>
      </c>
      <c r="E47">
        <v>100</v>
      </c>
      <c r="F47">
        <v>1</v>
      </c>
      <c r="G47">
        <v>1.5</v>
      </c>
      <c r="H47">
        <v>4.5</v>
      </c>
      <c r="I47">
        <v>11.4</v>
      </c>
      <c r="J47">
        <v>4103824</v>
      </c>
      <c r="K47">
        <v>715352</v>
      </c>
      <c r="L47">
        <v>3634804</v>
      </c>
      <c r="M47">
        <v>3388472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1475155031</v>
      </c>
      <c r="B48">
        <v>92</v>
      </c>
      <c r="C48">
        <v>4</v>
      </c>
      <c r="D48">
        <v>106</v>
      </c>
      <c r="E48">
        <v>100</v>
      </c>
      <c r="F48">
        <v>0.5</v>
      </c>
      <c r="G48">
        <v>0</v>
      </c>
      <c r="H48">
        <v>5</v>
      </c>
      <c r="I48">
        <v>11.5</v>
      </c>
      <c r="J48">
        <v>4103824</v>
      </c>
      <c r="K48">
        <v>717464</v>
      </c>
      <c r="L48">
        <v>3632700</v>
      </c>
      <c r="M48">
        <v>3386360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1475155033</v>
      </c>
      <c r="B49">
        <v>94</v>
      </c>
      <c r="C49">
        <v>4</v>
      </c>
      <c r="D49">
        <v>107.6</v>
      </c>
      <c r="E49">
        <v>100</v>
      </c>
      <c r="F49">
        <v>1</v>
      </c>
      <c r="G49">
        <v>1</v>
      </c>
      <c r="H49">
        <v>5</v>
      </c>
      <c r="I49">
        <v>11.5</v>
      </c>
      <c r="J49">
        <v>4103824</v>
      </c>
      <c r="K49">
        <v>717396</v>
      </c>
      <c r="L49">
        <v>3632776</v>
      </c>
      <c r="M49">
        <v>3386428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1475155035</v>
      </c>
      <c r="B50">
        <v>96</v>
      </c>
      <c r="C50">
        <v>4</v>
      </c>
      <c r="D50">
        <v>107.6</v>
      </c>
      <c r="E50">
        <v>100</v>
      </c>
      <c r="F50">
        <v>1</v>
      </c>
      <c r="G50">
        <v>0</v>
      </c>
      <c r="H50">
        <v>5</v>
      </c>
      <c r="I50">
        <v>11.5</v>
      </c>
      <c r="J50">
        <v>4103824</v>
      </c>
      <c r="K50">
        <v>717424</v>
      </c>
      <c r="L50">
        <v>3632780</v>
      </c>
      <c r="M50">
        <v>3386400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120</v>
      </c>
      <c r="V50">
        <v>16</v>
      </c>
      <c r="W50">
        <v>0</v>
      </c>
    </row>
    <row r="51" spans="1:23">
      <c r="A51">
        <v>1475155037</v>
      </c>
      <c r="B51">
        <v>98</v>
      </c>
      <c r="C51">
        <v>4</v>
      </c>
      <c r="D51">
        <v>106</v>
      </c>
      <c r="E51">
        <v>100</v>
      </c>
      <c r="F51">
        <v>1</v>
      </c>
      <c r="G51">
        <v>0</v>
      </c>
      <c r="H51">
        <v>5.5</v>
      </c>
      <c r="I51">
        <v>11.5</v>
      </c>
      <c r="J51">
        <v>4103824</v>
      </c>
      <c r="K51">
        <v>717648</v>
      </c>
      <c r="L51">
        <v>3632560</v>
      </c>
      <c r="M51">
        <v>3386176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1475155039</v>
      </c>
      <c r="B52">
        <v>100</v>
      </c>
      <c r="C52">
        <v>4</v>
      </c>
      <c r="D52">
        <v>107.2</v>
      </c>
      <c r="E52">
        <v>100</v>
      </c>
      <c r="F52">
        <v>0.5</v>
      </c>
      <c r="G52">
        <v>1.5</v>
      </c>
      <c r="H52">
        <v>4</v>
      </c>
      <c r="I52">
        <v>11.5</v>
      </c>
      <c r="J52">
        <v>4103824</v>
      </c>
      <c r="K52">
        <v>717520</v>
      </c>
      <c r="L52">
        <v>3632692</v>
      </c>
      <c r="M52">
        <v>3386304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1475155041</v>
      </c>
      <c r="B53">
        <v>102</v>
      </c>
      <c r="C53">
        <v>4</v>
      </c>
      <c r="D53">
        <v>106.4</v>
      </c>
      <c r="E53">
        <v>100</v>
      </c>
      <c r="F53">
        <v>1.5</v>
      </c>
      <c r="G53">
        <v>0</v>
      </c>
      <c r="H53">
        <v>5</v>
      </c>
      <c r="I53">
        <v>11.5</v>
      </c>
      <c r="J53">
        <v>4103824</v>
      </c>
      <c r="K53">
        <v>717772</v>
      </c>
      <c r="L53">
        <v>3632456</v>
      </c>
      <c r="M53">
        <v>3386052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1475155043</v>
      </c>
      <c r="B54">
        <v>104</v>
      </c>
      <c r="C54">
        <v>4</v>
      </c>
      <c r="D54">
        <v>106.4</v>
      </c>
      <c r="E54">
        <v>100</v>
      </c>
      <c r="F54">
        <v>1</v>
      </c>
      <c r="G54">
        <v>0</v>
      </c>
      <c r="H54">
        <v>5</v>
      </c>
      <c r="I54">
        <v>11.5</v>
      </c>
      <c r="J54">
        <v>4103824</v>
      </c>
      <c r="K54">
        <v>717548</v>
      </c>
      <c r="L54">
        <v>3632688</v>
      </c>
      <c r="M54">
        <v>3386276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1475155045</v>
      </c>
      <c r="B55">
        <v>106</v>
      </c>
      <c r="C55">
        <v>4</v>
      </c>
      <c r="D55">
        <v>107.2</v>
      </c>
      <c r="E55">
        <v>100</v>
      </c>
      <c r="F55">
        <v>1</v>
      </c>
      <c r="G55">
        <v>1.5</v>
      </c>
      <c r="H55">
        <v>4</v>
      </c>
      <c r="I55">
        <v>11.5</v>
      </c>
      <c r="J55">
        <v>4103824</v>
      </c>
      <c r="K55">
        <v>718928</v>
      </c>
      <c r="L55">
        <v>3631324</v>
      </c>
      <c r="M55">
        <v>3384896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40</v>
      </c>
    </row>
    <row r="56" spans="1:23">
      <c r="A56">
        <v>1475155047</v>
      </c>
      <c r="B56">
        <v>108</v>
      </c>
      <c r="C56">
        <v>4</v>
      </c>
      <c r="D56">
        <v>105.6</v>
      </c>
      <c r="E56">
        <v>100</v>
      </c>
      <c r="F56">
        <v>0.5</v>
      </c>
      <c r="G56">
        <v>0</v>
      </c>
      <c r="H56">
        <v>5</v>
      </c>
      <c r="I56">
        <v>11.5</v>
      </c>
      <c r="J56">
        <v>4103824</v>
      </c>
      <c r="K56">
        <v>718704</v>
      </c>
      <c r="L56">
        <v>3631548</v>
      </c>
      <c r="M56">
        <v>3385120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1475155049</v>
      </c>
      <c r="B57">
        <v>110</v>
      </c>
      <c r="C57">
        <v>4</v>
      </c>
      <c r="D57">
        <v>106.4</v>
      </c>
      <c r="E57">
        <v>100</v>
      </c>
      <c r="F57">
        <v>1.5</v>
      </c>
      <c r="G57">
        <v>0</v>
      </c>
      <c r="H57">
        <v>4.5</v>
      </c>
      <c r="I57">
        <v>11.5</v>
      </c>
      <c r="J57">
        <v>4103824</v>
      </c>
      <c r="K57">
        <v>718924</v>
      </c>
      <c r="L57">
        <v>3631336</v>
      </c>
      <c r="M57">
        <v>3384900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1475155051</v>
      </c>
      <c r="B58">
        <v>112</v>
      </c>
      <c r="C58">
        <v>4</v>
      </c>
      <c r="D58">
        <v>107.6</v>
      </c>
      <c r="E58">
        <v>100</v>
      </c>
      <c r="F58">
        <v>0.5</v>
      </c>
      <c r="G58">
        <v>1.5</v>
      </c>
      <c r="H58">
        <v>4.5</v>
      </c>
      <c r="I58">
        <v>11.5</v>
      </c>
      <c r="J58">
        <v>4103824</v>
      </c>
      <c r="K58">
        <v>718732</v>
      </c>
      <c r="L58">
        <v>3631552</v>
      </c>
      <c r="M58">
        <v>3385092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32</v>
      </c>
      <c r="V58">
        <v>0</v>
      </c>
      <c r="W58">
        <v>80</v>
      </c>
    </row>
    <row r="59" spans="1:23">
      <c r="A59">
        <v>1475155053</v>
      </c>
      <c r="B59">
        <v>114</v>
      </c>
      <c r="C59">
        <v>4</v>
      </c>
      <c r="D59">
        <v>105.2</v>
      </c>
      <c r="E59">
        <v>100</v>
      </c>
      <c r="F59">
        <v>0</v>
      </c>
      <c r="G59">
        <v>0</v>
      </c>
      <c r="H59">
        <v>4.5</v>
      </c>
      <c r="I59">
        <v>11.5</v>
      </c>
      <c r="J59">
        <v>4103824</v>
      </c>
      <c r="K59">
        <v>718988</v>
      </c>
      <c r="L59">
        <v>3631300</v>
      </c>
      <c r="M59">
        <v>3384836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1475155055</v>
      </c>
      <c r="B60">
        <v>116</v>
      </c>
      <c r="C60">
        <v>4</v>
      </c>
      <c r="D60">
        <v>106.8</v>
      </c>
      <c r="E60">
        <v>100</v>
      </c>
      <c r="F60">
        <v>1</v>
      </c>
      <c r="G60">
        <v>1.5</v>
      </c>
      <c r="H60">
        <v>4.5</v>
      </c>
      <c r="I60">
        <v>11.5</v>
      </c>
      <c r="J60">
        <v>4103824</v>
      </c>
      <c r="K60">
        <v>718636</v>
      </c>
      <c r="L60">
        <v>3631692</v>
      </c>
      <c r="M60">
        <v>3385188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1475155057</v>
      </c>
      <c r="B61">
        <v>118</v>
      </c>
      <c r="C61">
        <v>4</v>
      </c>
      <c r="D61">
        <v>106.4</v>
      </c>
      <c r="E61">
        <v>100</v>
      </c>
      <c r="F61">
        <v>1</v>
      </c>
      <c r="G61">
        <v>0.5</v>
      </c>
      <c r="H61">
        <v>5</v>
      </c>
      <c r="I61">
        <v>11.5</v>
      </c>
      <c r="J61">
        <v>4103824</v>
      </c>
      <c r="K61">
        <v>719396</v>
      </c>
      <c r="L61">
        <v>3630940</v>
      </c>
      <c r="M61">
        <v>3384428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8</v>
      </c>
    </row>
    <row r="62" spans="1:23">
      <c r="A62">
        <v>1475155059</v>
      </c>
      <c r="B62">
        <v>120</v>
      </c>
      <c r="C62">
        <v>4</v>
      </c>
      <c r="D62">
        <v>105.2</v>
      </c>
      <c r="E62">
        <v>100</v>
      </c>
      <c r="F62">
        <v>0.5</v>
      </c>
      <c r="G62">
        <v>0</v>
      </c>
      <c r="H62">
        <v>4.5</v>
      </c>
      <c r="I62">
        <v>11.5</v>
      </c>
      <c r="J62">
        <v>4103824</v>
      </c>
      <c r="K62">
        <v>719300</v>
      </c>
      <c r="L62">
        <v>3631044</v>
      </c>
      <c r="M62">
        <v>3384524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1475155061</v>
      </c>
      <c r="B63">
        <v>122</v>
      </c>
      <c r="C63">
        <v>4</v>
      </c>
      <c r="D63">
        <v>108</v>
      </c>
      <c r="E63">
        <v>100</v>
      </c>
      <c r="F63">
        <v>1</v>
      </c>
      <c r="G63">
        <v>1.5</v>
      </c>
      <c r="H63">
        <v>5</v>
      </c>
      <c r="I63">
        <v>11.5</v>
      </c>
      <c r="J63">
        <v>4103824</v>
      </c>
      <c r="K63">
        <v>719428</v>
      </c>
      <c r="L63">
        <v>3630944</v>
      </c>
      <c r="M63">
        <v>3384396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52</v>
      </c>
      <c r="V63">
        <v>0</v>
      </c>
      <c r="W63">
        <v>224</v>
      </c>
    </row>
    <row r="64" spans="1:23">
      <c r="A64">
        <v>1475155063</v>
      </c>
      <c r="B64">
        <v>124</v>
      </c>
      <c r="C64">
        <v>4</v>
      </c>
      <c r="D64">
        <v>105.6</v>
      </c>
      <c r="E64">
        <v>100</v>
      </c>
      <c r="F64">
        <v>1</v>
      </c>
      <c r="G64">
        <v>0</v>
      </c>
      <c r="H64">
        <v>4.5</v>
      </c>
      <c r="I64">
        <v>11.5</v>
      </c>
      <c r="J64">
        <v>4103824</v>
      </c>
      <c r="K64">
        <v>718916</v>
      </c>
      <c r="L64">
        <v>3631456</v>
      </c>
      <c r="M64">
        <v>3384908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1475155065</v>
      </c>
      <c r="B65">
        <v>126</v>
      </c>
      <c r="C65">
        <v>4</v>
      </c>
      <c r="D65">
        <v>105.6</v>
      </c>
      <c r="E65">
        <v>100</v>
      </c>
      <c r="F65">
        <v>0.5</v>
      </c>
      <c r="G65">
        <v>0</v>
      </c>
      <c r="H65">
        <v>4.5</v>
      </c>
      <c r="I65">
        <v>11.6</v>
      </c>
      <c r="J65">
        <v>4103824</v>
      </c>
      <c r="K65">
        <v>721024</v>
      </c>
      <c r="L65">
        <v>3629348</v>
      </c>
      <c r="M65">
        <v>3382800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1475155067</v>
      </c>
      <c r="B66">
        <v>128</v>
      </c>
      <c r="C66">
        <v>4</v>
      </c>
      <c r="D66">
        <v>107.2</v>
      </c>
      <c r="E66">
        <v>100</v>
      </c>
      <c r="F66">
        <v>0.5</v>
      </c>
      <c r="G66">
        <v>1</v>
      </c>
      <c r="H66">
        <v>4.5</v>
      </c>
      <c r="I66">
        <v>11.6</v>
      </c>
      <c r="J66">
        <v>4103824</v>
      </c>
      <c r="K66">
        <v>720928</v>
      </c>
      <c r="L66">
        <v>3629452</v>
      </c>
      <c r="M66">
        <v>3382896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1475155069</v>
      </c>
      <c r="B67">
        <v>130</v>
      </c>
      <c r="C67">
        <v>4</v>
      </c>
      <c r="D67">
        <v>106</v>
      </c>
      <c r="E67">
        <v>100</v>
      </c>
      <c r="F67">
        <v>1.5</v>
      </c>
      <c r="G67">
        <v>0</v>
      </c>
      <c r="H67">
        <v>5.5</v>
      </c>
      <c r="I67">
        <v>11.6</v>
      </c>
      <c r="J67">
        <v>4103824</v>
      </c>
      <c r="K67">
        <v>721184</v>
      </c>
      <c r="L67">
        <v>3629208</v>
      </c>
      <c r="M67">
        <v>3382640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</v>
      </c>
      <c r="T67">
        <v>4</v>
      </c>
      <c r="U67">
        <v>128</v>
      </c>
      <c r="V67">
        <v>0</v>
      </c>
      <c r="W67">
        <v>0</v>
      </c>
    </row>
    <row r="68" spans="1:23">
      <c r="A68">
        <v>1475155071</v>
      </c>
      <c r="B68">
        <v>132</v>
      </c>
      <c r="C68">
        <v>4</v>
      </c>
      <c r="D68">
        <v>106</v>
      </c>
      <c r="E68">
        <v>100</v>
      </c>
      <c r="F68">
        <v>1.5</v>
      </c>
      <c r="G68">
        <v>0</v>
      </c>
      <c r="H68">
        <v>4.5</v>
      </c>
      <c r="I68">
        <v>11.6</v>
      </c>
      <c r="J68">
        <v>4103824</v>
      </c>
      <c r="K68">
        <v>721440</v>
      </c>
      <c r="L68">
        <v>3628972</v>
      </c>
      <c r="M68">
        <v>3382384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1475155073</v>
      </c>
      <c r="B69">
        <v>134</v>
      </c>
      <c r="C69">
        <v>4</v>
      </c>
      <c r="D69">
        <v>107.6</v>
      </c>
      <c r="E69">
        <v>100</v>
      </c>
      <c r="F69">
        <v>1.5</v>
      </c>
      <c r="G69">
        <v>2</v>
      </c>
      <c r="H69">
        <v>4.5</v>
      </c>
      <c r="I69">
        <v>11.6</v>
      </c>
      <c r="J69">
        <v>4103824</v>
      </c>
      <c r="K69">
        <v>721056</v>
      </c>
      <c r="L69">
        <v>3629380</v>
      </c>
      <c r="M69">
        <v>3382768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36</v>
      </c>
    </row>
    <row r="70" spans="1:23">
      <c r="A70">
        <v>1475155075</v>
      </c>
      <c r="B70">
        <v>136</v>
      </c>
      <c r="C70">
        <v>4</v>
      </c>
      <c r="D70">
        <v>106.4</v>
      </c>
      <c r="E70">
        <v>100</v>
      </c>
      <c r="F70">
        <v>1</v>
      </c>
      <c r="G70">
        <v>0</v>
      </c>
      <c r="H70">
        <v>4.5</v>
      </c>
      <c r="I70">
        <v>11.6</v>
      </c>
      <c r="J70">
        <v>4103824</v>
      </c>
      <c r="K70">
        <v>721276</v>
      </c>
      <c r="L70">
        <v>3629176</v>
      </c>
      <c r="M70">
        <v>3382548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1475155077</v>
      </c>
      <c r="B71">
        <v>138</v>
      </c>
      <c r="C71">
        <v>4</v>
      </c>
      <c r="D71">
        <v>108</v>
      </c>
      <c r="E71">
        <v>100</v>
      </c>
      <c r="F71">
        <v>1.5</v>
      </c>
      <c r="G71">
        <v>1.5</v>
      </c>
      <c r="H71">
        <v>5</v>
      </c>
      <c r="I71">
        <v>11.6</v>
      </c>
      <c r="J71">
        <v>4103824</v>
      </c>
      <c r="K71">
        <v>721820</v>
      </c>
      <c r="L71">
        <v>3628636</v>
      </c>
      <c r="M71">
        <v>3382004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1475155079</v>
      </c>
      <c r="B72">
        <v>140</v>
      </c>
      <c r="C72">
        <v>4</v>
      </c>
      <c r="D72">
        <v>106</v>
      </c>
      <c r="E72">
        <v>100</v>
      </c>
      <c r="F72">
        <v>2</v>
      </c>
      <c r="G72">
        <v>0</v>
      </c>
      <c r="H72">
        <v>4.5</v>
      </c>
      <c r="I72">
        <v>11.6</v>
      </c>
      <c r="J72">
        <v>4103824</v>
      </c>
      <c r="K72">
        <v>721436</v>
      </c>
      <c r="L72">
        <v>3629028</v>
      </c>
      <c r="M72">
        <v>3382388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1475155081</v>
      </c>
      <c r="B73">
        <v>142</v>
      </c>
      <c r="C73">
        <v>4</v>
      </c>
      <c r="D73">
        <v>106.4</v>
      </c>
      <c r="E73">
        <v>100</v>
      </c>
      <c r="F73">
        <v>1</v>
      </c>
      <c r="G73">
        <v>0</v>
      </c>
      <c r="H73">
        <v>4.5</v>
      </c>
      <c r="I73">
        <v>11.6</v>
      </c>
      <c r="J73">
        <v>4103824</v>
      </c>
      <c r="K73">
        <v>721276</v>
      </c>
      <c r="L73">
        <v>3629200</v>
      </c>
      <c r="M73">
        <v>3382548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1475155083</v>
      </c>
      <c r="B74">
        <v>144</v>
      </c>
      <c r="C74">
        <v>4</v>
      </c>
      <c r="D74">
        <v>107.6</v>
      </c>
      <c r="E74">
        <v>100</v>
      </c>
      <c r="F74">
        <v>0.5</v>
      </c>
      <c r="G74">
        <v>1</v>
      </c>
      <c r="H74">
        <v>5</v>
      </c>
      <c r="I74">
        <v>11.6</v>
      </c>
      <c r="J74">
        <v>4103824</v>
      </c>
      <c r="K74">
        <v>721596</v>
      </c>
      <c r="L74">
        <v>3628888</v>
      </c>
      <c r="M74">
        <v>3382228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1475155085</v>
      </c>
      <c r="B75">
        <v>146</v>
      </c>
      <c r="C75">
        <v>4</v>
      </c>
      <c r="D75">
        <v>105.2</v>
      </c>
      <c r="E75">
        <v>100</v>
      </c>
      <c r="F75">
        <v>0.5</v>
      </c>
      <c r="G75">
        <v>0</v>
      </c>
      <c r="H75">
        <v>4.5</v>
      </c>
      <c r="I75">
        <v>11.6</v>
      </c>
      <c r="J75">
        <v>4103824</v>
      </c>
      <c r="K75">
        <v>721528</v>
      </c>
      <c r="L75">
        <v>3628972</v>
      </c>
      <c r="M75">
        <v>3382296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1475155087</v>
      </c>
      <c r="B76">
        <v>148</v>
      </c>
      <c r="C76">
        <v>4</v>
      </c>
      <c r="D76">
        <v>105.6</v>
      </c>
      <c r="E76">
        <v>100</v>
      </c>
      <c r="F76">
        <v>1</v>
      </c>
      <c r="G76">
        <v>0</v>
      </c>
      <c r="H76">
        <v>4.5</v>
      </c>
      <c r="I76">
        <v>11.6</v>
      </c>
      <c r="J76">
        <v>4103824</v>
      </c>
      <c r="K76">
        <v>721684</v>
      </c>
      <c r="L76">
        <v>3628816</v>
      </c>
      <c r="M76">
        <v>3382140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1475155089</v>
      </c>
      <c r="B77">
        <v>150</v>
      </c>
      <c r="C77">
        <v>4</v>
      </c>
      <c r="D77">
        <v>107.6</v>
      </c>
      <c r="E77">
        <v>100</v>
      </c>
      <c r="F77">
        <v>0.5</v>
      </c>
      <c r="G77">
        <v>1.5</v>
      </c>
      <c r="H77">
        <v>5</v>
      </c>
      <c r="I77">
        <v>11.6</v>
      </c>
      <c r="J77">
        <v>4103824</v>
      </c>
      <c r="K77">
        <v>721652</v>
      </c>
      <c r="L77">
        <v>3628856</v>
      </c>
      <c r="M77">
        <v>3382172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1475155091</v>
      </c>
      <c r="B78">
        <v>152</v>
      </c>
      <c r="C78">
        <v>4</v>
      </c>
      <c r="D78">
        <v>106</v>
      </c>
      <c r="E78">
        <v>100</v>
      </c>
      <c r="F78">
        <v>1</v>
      </c>
      <c r="G78">
        <v>0</v>
      </c>
      <c r="H78">
        <v>4.5</v>
      </c>
      <c r="I78">
        <v>11.6</v>
      </c>
      <c r="J78">
        <v>4103824</v>
      </c>
      <c r="K78">
        <v>721844</v>
      </c>
      <c r="L78">
        <v>3628676</v>
      </c>
      <c r="M78">
        <v>3381980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1475155093</v>
      </c>
      <c r="B79">
        <v>154</v>
      </c>
      <c r="C79">
        <v>4</v>
      </c>
      <c r="D79">
        <v>106.8</v>
      </c>
      <c r="E79">
        <v>100</v>
      </c>
      <c r="F79">
        <v>2</v>
      </c>
      <c r="G79">
        <v>0</v>
      </c>
      <c r="H79">
        <v>5</v>
      </c>
      <c r="I79">
        <v>11.6</v>
      </c>
      <c r="J79">
        <v>4103824</v>
      </c>
      <c r="K79">
        <v>722324</v>
      </c>
      <c r="L79">
        <v>3628200</v>
      </c>
      <c r="M79">
        <v>3381500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1475155095</v>
      </c>
      <c r="B80">
        <v>156</v>
      </c>
      <c r="C80">
        <v>4</v>
      </c>
      <c r="D80">
        <v>107.6</v>
      </c>
      <c r="E80">
        <v>100</v>
      </c>
      <c r="F80">
        <v>1</v>
      </c>
      <c r="G80">
        <v>1.5</v>
      </c>
      <c r="H80">
        <v>4.5</v>
      </c>
      <c r="I80">
        <v>11.6</v>
      </c>
      <c r="J80">
        <v>4103824</v>
      </c>
      <c r="K80">
        <v>721844</v>
      </c>
      <c r="L80">
        <v>3628692</v>
      </c>
      <c r="M80">
        <v>3381980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32</v>
      </c>
      <c r="V80">
        <v>0</v>
      </c>
      <c r="W80">
        <v>32</v>
      </c>
    </row>
    <row r="81" spans="1:23">
      <c r="A81">
        <v>1475155097</v>
      </c>
      <c r="B81">
        <v>158</v>
      </c>
      <c r="C81">
        <v>4</v>
      </c>
      <c r="D81">
        <v>105.2</v>
      </c>
      <c r="E81">
        <v>100</v>
      </c>
      <c r="F81">
        <v>0</v>
      </c>
      <c r="G81">
        <v>0</v>
      </c>
      <c r="H81">
        <v>4.5</v>
      </c>
      <c r="I81">
        <v>11.6</v>
      </c>
      <c r="J81">
        <v>4103824</v>
      </c>
      <c r="K81">
        <v>721776</v>
      </c>
      <c r="L81">
        <v>3628764</v>
      </c>
      <c r="M81">
        <v>3382048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1475155099</v>
      </c>
      <c r="B82">
        <v>160</v>
      </c>
      <c r="C82">
        <v>4</v>
      </c>
      <c r="D82">
        <v>106.4</v>
      </c>
      <c r="E82">
        <v>100</v>
      </c>
      <c r="F82">
        <v>0.5</v>
      </c>
      <c r="G82">
        <v>1.5</v>
      </c>
      <c r="H82">
        <v>5</v>
      </c>
      <c r="I82">
        <v>11.6</v>
      </c>
      <c r="J82">
        <v>4103824</v>
      </c>
      <c r="K82">
        <v>722352</v>
      </c>
      <c r="L82">
        <v>3628200</v>
      </c>
      <c r="M82">
        <v>3381472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1475155101</v>
      </c>
      <c r="B83">
        <v>162</v>
      </c>
      <c r="C83">
        <v>4</v>
      </c>
      <c r="D83">
        <v>106</v>
      </c>
      <c r="E83">
        <v>100</v>
      </c>
      <c r="F83">
        <v>1.5</v>
      </c>
      <c r="G83">
        <v>0</v>
      </c>
      <c r="H83">
        <v>4.5</v>
      </c>
      <c r="I83">
        <v>11.6</v>
      </c>
      <c r="J83">
        <v>4103824</v>
      </c>
      <c r="K83">
        <v>722544</v>
      </c>
      <c r="L83">
        <v>3628020</v>
      </c>
      <c r="M83">
        <v>3381280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1475155103</v>
      </c>
      <c r="B84">
        <v>164</v>
      </c>
      <c r="C84">
        <v>4</v>
      </c>
      <c r="D84">
        <v>105.6</v>
      </c>
      <c r="E84">
        <v>100</v>
      </c>
      <c r="F84">
        <v>1</v>
      </c>
      <c r="G84">
        <v>0</v>
      </c>
      <c r="H84">
        <v>5</v>
      </c>
      <c r="I84">
        <v>11.6</v>
      </c>
      <c r="J84">
        <v>4103824</v>
      </c>
      <c r="K84">
        <v>722000</v>
      </c>
      <c r="L84">
        <v>3628568</v>
      </c>
      <c r="M84">
        <v>3381824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1475155105</v>
      </c>
      <c r="B85">
        <v>166</v>
      </c>
      <c r="C85">
        <v>4</v>
      </c>
      <c r="D85">
        <v>107.2</v>
      </c>
      <c r="E85">
        <v>100</v>
      </c>
      <c r="F85">
        <v>0.5</v>
      </c>
      <c r="G85">
        <v>1</v>
      </c>
      <c r="H85">
        <v>4</v>
      </c>
      <c r="I85">
        <v>11.6</v>
      </c>
      <c r="J85">
        <v>4103824</v>
      </c>
      <c r="K85">
        <v>722156</v>
      </c>
      <c r="L85">
        <v>3628424</v>
      </c>
      <c r="M85">
        <v>3381668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5</v>
      </c>
      <c r="T85">
        <v>4</v>
      </c>
      <c r="U85">
        <v>148</v>
      </c>
      <c r="V85">
        <v>8</v>
      </c>
      <c r="W85">
        <v>28</v>
      </c>
    </row>
    <row r="86" spans="1:23">
      <c r="A86">
        <v>1475155107</v>
      </c>
      <c r="B86">
        <v>168</v>
      </c>
      <c r="C86">
        <v>4</v>
      </c>
      <c r="D86">
        <v>106.4</v>
      </c>
      <c r="E86">
        <v>100</v>
      </c>
      <c r="F86">
        <v>1.5</v>
      </c>
      <c r="G86">
        <v>0</v>
      </c>
      <c r="H86">
        <v>5</v>
      </c>
      <c r="I86">
        <v>11.6</v>
      </c>
      <c r="J86">
        <v>4103824</v>
      </c>
      <c r="K86">
        <v>721772</v>
      </c>
      <c r="L86">
        <v>3628824</v>
      </c>
      <c r="M86">
        <v>3382052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1475155109</v>
      </c>
      <c r="B87">
        <v>170</v>
      </c>
      <c r="C87">
        <v>4</v>
      </c>
      <c r="D87">
        <v>105.6</v>
      </c>
      <c r="E87">
        <v>100</v>
      </c>
      <c r="F87">
        <v>1</v>
      </c>
      <c r="G87">
        <v>0</v>
      </c>
      <c r="H87">
        <v>4.5</v>
      </c>
      <c r="I87">
        <v>11.6</v>
      </c>
      <c r="J87">
        <v>4103824</v>
      </c>
      <c r="K87">
        <v>724008</v>
      </c>
      <c r="L87">
        <v>3626588</v>
      </c>
      <c r="M87">
        <v>3379816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1475155111</v>
      </c>
      <c r="B88">
        <v>172</v>
      </c>
      <c r="C88">
        <v>4</v>
      </c>
      <c r="D88">
        <v>108.8</v>
      </c>
      <c r="E88">
        <v>100</v>
      </c>
      <c r="F88">
        <v>2</v>
      </c>
      <c r="G88">
        <v>2</v>
      </c>
      <c r="H88">
        <v>5</v>
      </c>
      <c r="I88">
        <v>11.6</v>
      </c>
      <c r="J88">
        <v>4103824</v>
      </c>
      <c r="K88">
        <v>724264</v>
      </c>
      <c r="L88">
        <v>3626336</v>
      </c>
      <c r="M88">
        <v>3379560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1475155113</v>
      </c>
      <c r="B89">
        <v>174</v>
      </c>
      <c r="C89">
        <v>4</v>
      </c>
      <c r="D89">
        <v>105.6</v>
      </c>
      <c r="E89">
        <v>100</v>
      </c>
      <c r="F89">
        <v>0</v>
      </c>
      <c r="G89">
        <v>0</v>
      </c>
      <c r="H89">
        <v>4.5</v>
      </c>
      <c r="I89">
        <v>11.6</v>
      </c>
      <c r="J89">
        <v>4103824</v>
      </c>
      <c r="K89">
        <v>724136</v>
      </c>
      <c r="L89">
        <v>3626476</v>
      </c>
      <c r="M89">
        <v>3379688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1475155115</v>
      </c>
      <c r="B90">
        <v>176</v>
      </c>
      <c r="C90">
        <v>4</v>
      </c>
      <c r="D90">
        <v>106</v>
      </c>
      <c r="E90">
        <v>100</v>
      </c>
      <c r="F90">
        <v>1</v>
      </c>
      <c r="G90">
        <v>0</v>
      </c>
      <c r="H90">
        <v>4.5</v>
      </c>
      <c r="I90">
        <v>11.7</v>
      </c>
      <c r="J90">
        <v>4103824</v>
      </c>
      <c r="K90">
        <v>726440</v>
      </c>
      <c r="L90">
        <v>3624184</v>
      </c>
      <c r="M90">
        <v>3377384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1475155117</v>
      </c>
      <c r="B91">
        <v>178</v>
      </c>
      <c r="C91">
        <v>4</v>
      </c>
      <c r="D91">
        <v>106.8</v>
      </c>
      <c r="E91">
        <v>100</v>
      </c>
      <c r="F91">
        <v>1</v>
      </c>
      <c r="G91">
        <v>1.5</v>
      </c>
      <c r="H91">
        <v>4.5</v>
      </c>
      <c r="I91">
        <v>11.7</v>
      </c>
      <c r="J91">
        <v>4103824</v>
      </c>
      <c r="K91">
        <v>726376</v>
      </c>
      <c r="L91">
        <v>3624264</v>
      </c>
      <c r="M91">
        <v>3377448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1475155119</v>
      </c>
      <c r="B92">
        <v>180</v>
      </c>
      <c r="C92">
        <v>4</v>
      </c>
      <c r="D92">
        <v>106.8</v>
      </c>
      <c r="E92">
        <v>100</v>
      </c>
      <c r="F92">
        <v>1</v>
      </c>
      <c r="G92">
        <v>0</v>
      </c>
      <c r="H92">
        <v>5</v>
      </c>
      <c r="I92">
        <v>11.7</v>
      </c>
      <c r="J92">
        <v>4103824</v>
      </c>
      <c r="K92">
        <v>726120</v>
      </c>
      <c r="L92">
        <v>3624520</v>
      </c>
      <c r="M92">
        <v>3377704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1475155121</v>
      </c>
      <c r="B93">
        <v>182</v>
      </c>
      <c r="C93">
        <v>4</v>
      </c>
      <c r="D93">
        <v>106.4</v>
      </c>
      <c r="E93">
        <v>100</v>
      </c>
      <c r="F93">
        <v>1</v>
      </c>
      <c r="G93">
        <v>0</v>
      </c>
      <c r="H93">
        <v>4.5</v>
      </c>
      <c r="I93">
        <v>11.7</v>
      </c>
      <c r="J93">
        <v>4103824</v>
      </c>
      <c r="K93">
        <v>725896</v>
      </c>
      <c r="L93">
        <v>3624744</v>
      </c>
      <c r="M93">
        <v>3377928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1475155123</v>
      </c>
      <c r="B94">
        <v>184</v>
      </c>
      <c r="C94">
        <v>4</v>
      </c>
      <c r="D94">
        <v>106.8</v>
      </c>
      <c r="E94">
        <v>100</v>
      </c>
      <c r="F94">
        <v>1</v>
      </c>
      <c r="G94">
        <v>1</v>
      </c>
      <c r="H94">
        <v>5</v>
      </c>
      <c r="I94">
        <v>11.7</v>
      </c>
      <c r="J94">
        <v>4103824</v>
      </c>
      <c r="K94">
        <v>726440</v>
      </c>
      <c r="L94">
        <v>3624212</v>
      </c>
      <c r="M94">
        <v>3377384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1475155125</v>
      </c>
      <c r="B95">
        <v>186</v>
      </c>
      <c r="C95">
        <v>4</v>
      </c>
      <c r="D95">
        <v>105.2</v>
      </c>
      <c r="E95">
        <v>100</v>
      </c>
      <c r="F95">
        <v>0.5</v>
      </c>
      <c r="G95">
        <v>0</v>
      </c>
      <c r="H95">
        <v>4.5</v>
      </c>
      <c r="I95">
        <v>11.7</v>
      </c>
      <c r="J95">
        <v>4103824</v>
      </c>
      <c r="K95">
        <v>726532</v>
      </c>
      <c r="L95">
        <v>3624124</v>
      </c>
      <c r="M95">
        <v>3377292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1475155127</v>
      </c>
      <c r="B96">
        <v>188</v>
      </c>
      <c r="C96">
        <v>4</v>
      </c>
      <c r="D96">
        <v>107.6</v>
      </c>
      <c r="E96">
        <v>100</v>
      </c>
      <c r="F96">
        <v>0.5</v>
      </c>
      <c r="G96">
        <v>1.5</v>
      </c>
      <c r="H96">
        <v>5</v>
      </c>
      <c r="I96">
        <v>11.7</v>
      </c>
      <c r="J96">
        <v>4103824</v>
      </c>
      <c r="K96">
        <v>726212</v>
      </c>
      <c r="L96">
        <v>3624444</v>
      </c>
      <c r="M96">
        <v>3377612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1475155129</v>
      </c>
      <c r="B97">
        <v>190</v>
      </c>
      <c r="C97">
        <v>4</v>
      </c>
      <c r="D97">
        <v>106.4</v>
      </c>
      <c r="E97">
        <v>100</v>
      </c>
      <c r="F97">
        <v>1</v>
      </c>
      <c r="G97">
        <v>0</v>
      </c>
      <c r="H97">
        <v>5</v>
      </c>
      <c r="I97">
        <v>11.7</v>
      </c>
      <c r="J97">
        <v>4103824</v>
      </c>
      <c r="K97">
        <v>726816</v>
      </c>
      <c r="L97">
        <v>3623848</v>
      </c>
      <c r="M97">
        <v>3377008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1475155131</v>
      </c>
      <c r="B98">
        <v>192</v>
      </c>
      <c r="C98">
        <v>4</v>
      </c>
      <c r="D98">
        <v>105.6</v>
      </c>
      <c r="E98">
        <v>100</v>
      </c>
      <c r="F98">
        <v>1</v>
      </c>
      <c r="G98">
        <v>0</v>
      </c>
      <c r="H98">
        <v>4.5</v>
      </c>
      <c r="I98">
        <v>11.7</v>
      </c>
      <c r="J98">
        <v>4103824</v>
      </c>
      <c r="K98">
        <v>726464</v>
      </c>
      <c r="L98">
        <v>3624204</v>
      </c>
      <c r="M98">
        <v>3377360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1475155133</v>
      </c>
      <c r="B99">
        <v>194</v>
      </c>
      <c r="C99">
        <v>4</v>
      </c>
      <c r="D99">
        <v>107.2</v>
      </c>
      <c r="E99">
        <v>100</v>
      </c>
      <c r="F99">
        <v>0</v>
      </c>
      <c r="G99">
        <v>2</v>
      </c>
      <c r="H99">
        <v>4.5</v>
      </c>
      <c r="I99">
        <v>11.7</v>
      </c>
      <c r="J99">
        <v>4103824</v>
      </c>
      <c r="K99">
        <v>726656</v>
      </c>
      <c r="L99">
        <v>3624016</v>
      </c>
      <c r="M99">
        <v>3377168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1475155135</v>
      </c>
      <c r="B100">
        <v>196</v>
      </c>
      <c r="C100">
        <v>4</v>
      </c>
      <c r="D100">
        <v>106</v>
      </c>
      <c r="E100">
        <v>100</v>
      </c>
      <c r="F100">
        <v>2</v>
      </c>
      <c r="G100">
        <v>0</v>
      </c>
      <c r="H100">
        <v>4</v>
      </c>
      <c r="I100">
        <v>11.7</v>
      </c>
      <c r="J100">
        <v>4103824</v>
      </c>
      <c r="K100">
        <v>727168</v>
      </c>
      <c r="L100">
        <v>3623516</v>
      </c>
      <c r="M100">
        <v>3376656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5</v>
      </c>
      <c r="T100">
        <v>0</v>
      </c>
      <c r="U100">
        <v>24</v>
      </c>
      <c r="V100">
        <v>0</v>
      </c>
      <c r="W100">
        <v>0</v>
      </c>
    </row>
    <row r="101" spans="1:23">
      <c r="A101">
        <v>1475155137</v>
      </c>
      <c r="B101">
        <v>198</v>
      </c>
      <c r="C101">
        <v>4</v>
      </c>
      <c r="D101">
        <v>107.2</v>
      </c>
      <c r="E101">
        <v>100</v>
      </c>
      <c r="F101">
        <v>2</v>
      </c>
      <c r="G101">
        <v>0</v>
      </c>
      <c r="H101">
        <v>5</v>
      </c>
      <c r="I101">
        <v>11.7</v>
      </c>
      <c r="J101">
        <v>4103824</v>
      </c>
      <c r="K101">
        <v>726880</v>
      </c>
      <c r="L101">
        <v>3623812</v>
      </c>
      <c r="M101">
        <v>3376944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1475155139</v>
      </c>
      <c r="B102">
        <v>200</v>
      </c>
      <c r="C102">
        <v>4</v>
      </c>
      <c r="D102">
        <v>108</v>
      </c>
      <c r="E102">
        <v>100</v>
      </c>
      <c r="F102">
        <v>1</v>
      </c>
      <c r="G102">
        <v>1.5</v>
      </c>
      <c r="H102">
        <v>5</v>
      </c>
      <c r="I102">
        <v>11.7</v>
      </c>
      <c r="J102">
        <v>4103824</v>
      </c>
      <c r="K102">
        <v>726304</v>
      </c>
      <c r="L102">
        <v>3624412</v>
      </c>
      <c r="M102">
        <v>3377520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100</v>
      </c>
      <c r="V102">
        <v>0</v>
      </c>
      <c r="W102">
        <v>44</v>
      </c>
    </row>
    <row r="103" spans="1:23">
      <c r="A103">
        <v>1475155141</v>
      </c>
      <c r="B103">
        <v>202</v>
      </c>
      <c r="C103">
        <v>4</v>
      </c>
      <c r="D103">
        <v>106.8</v>
      </c>
      <c r="E103">
        <v>100</v>
      </c>
      <c r="F103">
        <v>2</v>
      </c>
      <c r="G103">
        <v>0</v>
      </c>
      <c r="H103">
        <v>5</v>
      </c>
      <c r="I103">
        <v>11.7</v>
      </c>
      <c r="J103">
        <v>4103824</v>
      </c>
      <c r="K103">
        <v>727040</v>
      </c>
      <c r="L103">
        <v>3623680</v>
      </c>
      <c r="M103">
        <v>3376784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1475155143</v>
      </c>
      <c r="B104">
        <v>204</v>
      </c>
      <c r="C104">
        <v>4</v>
      </c>
      <c r="D104">
        <v>106.4</v>
      </c>
      <c r="E104">
        <v>100</v>
      </c>
      <c r="F104">
        <v>1.5</v>
      </c>
      <c r="G104">
        <v>0</v>
      </c>
      <c r="H104">
        <v>4.5</v>
      </c>
      <c r="I104">
        <v>11.7</v>
      </c>
      <c r="J104">
        <v>4103824</v>
      </c>
      <c r="K104">
        <v>726528</v>
      </c>
      <c r="L104">
        <v>3624196</v>
      </c>
      <c r="M104">
        <v>3377296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1475155145</v>
      </c>
      <c r="B105">
        <v>206</v>
      </c>
      <c r="C105">
        <v>4</v>
      </c>
      <c r="D105">
        <v>107.2</v>
      </c>
      <c r="E105">
        <v>100</v>
      </c>
      <c r="F105">
        <v>0</v>
      </c>
      <c r="G105">
        <v>1.5</v>
      </c>
      <c r="H105">
        <v>4.5</v>
      </c>
      <c r="I105">
        <v>11.7</v>
      </c>
      <c r="J105">
        <v>4103824</v>
      </c>
      <c r="K105">
        <v>726496</v>
      </c>
      <c r="L105">
        <v>3624248</v>
      </c>
      <c r="M105">
        <v>3377328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1475155147</v>
      </c>
      <c r="B106">
        <v>208</v>
      </c>
      <c r="C106">
        <v>4</v>
      </c>
      <c r="D106">
        <v>106.4</v>
      </c>
      <c r="E106">
        <v>100</v>
      </c>
      <c r="F106">
        <v>1.5</v>
      </c>
      <c r="G106">
        <v>0</v>
      </c>
      <c r="H106">
        <v>5</v>
      </c>
      <c r="I106">
        <v>11.7</v>
      </c>
      <c r="J106">
        <v>4103824</v>
      </c>
      <c r="K106">
        <v>726560</v>
      </c>
      <c r="L106">
        <v>3624192</v>
      </c>
      <c r="M106">
        <v>3377264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1475155149</v>
      </c>
      <c r="B107">
        <v>210</v>
      </c>
      <c r="C107">
        <v>4</v>
      </c>
      <c r="D107">
        <v>106</v>
      </c>
      <c r="E107">
        <v>100</v>
      </c>
      <c r="F107">
        <v>1</v>
      </c>
      <c r="G107">
        <v>0</v>
      </c>
      <c r="H107">
        <v>4.5</v>
      </c>
      <c r="I107">
        <v>11.7</v>
      </c>
      <c r="J107">
        <v>4103824</v>
      </c>
      <c r="K107">
        <v>726624</v>
      </c>
      <c r="L107">
        <v>3624136</v>
      </c>
      <c r="M107">
        <v>3377200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1475155151</v>
      </c>
      <c r="B108">
        <v>212</v>
      </c>
      <c r="C108">
        <v>4</v>
      </c>
      <c r="D108">
        <v>107.6</v>
      </c>
      <c r="E108">
        <v>100</v>
      </c>
      <c r="F108">
        <v>1</v>
      </c>
      <c r="G108">
        <v>1.5</v>
      </c>
      <c r="H108">
        <v>5</v>
      </c>
      <c r="I108">
        <v>11.7</v>
      </c>
      <c r="J108">
        <v>4103824</v>
      </c>
      <c r="K108">
        <v>728256</v>
      </c>
      <c r="L108">
        <v>3622512</v>
      </c>
      <c r="M108">
        <v>3375568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5</v>
      </c>
      <c r="T108">
        <v>0</v>
      </c>
      <c r="U108">
        <v>24</v>
      </c>
      <c r="V108">
        <v>0</v>
      </c>
      <c r="W108">
        <v>44</v>
      </c>
    </row>
    <row r="109" spans="1:23">
      <c r="A109">
        <v>1475155153</v>
      </c>
      <c r="B109">
        <v>214</v>
      </c>
      <c r="C109">
        <v>4</v>
      </c>
      <c r="D109">
        <v>106</v>
      </c>
      <c r="E109">
        <v>100</v>
      </c>
      <c r="F109">
        <v>1</v>
      </c>
      <c r="G109">
        <v>0</v>
      </c>
      <c r="H109">
        <v>4.5</v>
      </c>
      <c r="I109">
        <v>11.7</v>
      </c>
      <c r="J109">
        <v>4103824</v>
      </c>
      <c r="K109">
        <v>728992</v>
      </c>
      <c r="L109">
        <v>3621784</v>
      </c>
      <c r="M109">
        <v>3374832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1475155155</v>
      </c>
      <c r="B110">
        <v>216</v>
      </c>
      <c r="C110">
        <v>4</v>
      </c>
      <c r="D110">
        <v>106.8</v>
      </c>
      <c r="E110">
        <v>100</v>
      </c>
      <c r="F110">
        <v>0.5</v>
      </c>
      <c r="G110">
        <v>1.5</v>
      </c>
      <c r="H110">
        <v>4.5</v>
      </c>
      <c r="I110">
        <v>11.7</v>
      </c>
      <c r="J110">
        <v>4103824</v>
      </c>
      <c r="K110">
        <v>728832</v>
      </c>
      <c r="L110">
        <v>3621952</v>
      </c>
      <c r="M110">
        <v>3374992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1475155157</v>
      </c>
      <c r="B111">
        <v>218</v>
      </c>
      <c r="C111">
        <v>4</v>
      </c>
      <c r="D111">
        <v>105.6</v>
      </c>
      <c r="E111">
        <v>100</v>
      </c>
      <c r="F111">
        <v>0.5</v>
      </c>
      <c r="G111">
        <v>0</v>
      </c>
      <c r="H111">
        <v>4.5</v>
      </c>
      <c r="I111">
        <v>11.7</v>
      </c>
      <c r="J111">
        <v>4103824</v>
      </c>
      <c r="K111">
        <v>729160</v>
      </c>
      <c r="L111">
        <v>3621632</v>
      </c>
      <c r="M111">
        <v>3374664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1475155159</v>
      </c>
      <c r="B112">
        <v>220</v>
      </c>
      <c r="C112">
        <v>4</v>
      </c>
      <c r="D112">
        <v>105.6</v>
      </c>
      <c r="E112">
        <v>100</v>
      </c>
      <c r="F112">
        <v>0.5</v>
      </c>
      <c r="G112">
        <v>0</v>
      </c>
      <c r="H112">
        <v>5</v>
      </c>
      <c r="I112">
        <v>11.7</v>
      </c>
      <c r="J112">
        <v>4103824</v>
      </c>
      <c r="K112">
        <v>729032</v>
      </c>
      <c r="L112">
        <v>3621768</v>
      </c>
      <c r="M112">
        <v>3374792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1475155161</v>
      </c>
      <c r="B113">
        <v>222</v>
      </c>
      <c r="C113">
        <v>4</v>
      </c>
      <c r="D113">
        <v>108.4</v>
      </c>
      <c r="E113">
        <v>100</v>
      </c>
      <c r="F113">
        <v>2.5</v>
      </c>
      <c r="G113">
        <v>1</v>
      </c>
      <c r="H113">
        <v>4.5</v>
      </c>
      <c r="I113">
        <v>11.7</v>
      </c>
      <c r="J113">
        <v>4103824</v>
      </c>
      <c r="K113">
        <v>728424</v>
      </c>
      <c r="L113">
        <v>3622396</v>
      </c>
      <c r="M113">
        <v>3375400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1475155163</v>
      </c>
      <c r="B114">
        <v>224</v>
      </c>
      <c r="C114">
        <v>4</v>
      </c>
      <c r="D114">
        <v>106</v>
      </c>
      <c r="E114">
        <v>100</v>
      </c>
      <c r="F114">
        <v>0.5</v>
      </c>
      <c r="G114">
        <v>0</v>
      </c>
      <c r="H114">
        <v>4.5</v>
      </c>
      <c r="I114">
        <v>11.7</v>
      </c>
      <c r="J114">
        <v>4103824</v>
      </c>
      <c r="K114">
        <v>728360</v>
      </c>
      <c r="L114">
        <v>3622472</v>
      </c>
      <c r="M114">
        <v>3375464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1475155165</v>
      </c>
      <c r="B115">
        <v>226</v>
      </c>
      <c r="C115">
        <v>4</v>
      </c>
      <c r="D115">
        <v>106</v>
      </c>
      <c r="E115">
        <v>100</v>
      </c>
      <c r="F115">
        <v>1</v>
      </c>
      <c r="G115">
        <v>0</v>
      </c>
      <c r="H115">
        <v>4.5</v>
      </c>
      <c r="I115">
        <v>11.7</v>
      </c>
      <c r="J115">
        <v>4103824</v>
      </c>
      <c r="K115">
        <v>728616</v>
      </c>
      <c r="L115">
        <v>3622224</v>
      </c>
      <c r="M115">
        <v>3375208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36</v>
      </c>
    </row>
    <row r="116" spans="1:23">
      <c r="A116">
        <v>1475155167</v>
      </c>
      <c r="B116">
        <v>228</v>
      </c>
      <c r="C116">
        <v>4</v>
      </c>
      <c r="D116">
        <v>106.8</v>
      </c>
      <c r="E116">
        <v>100</v>
      </c>
      <c r="F116">
        <v>1</v>
      </c>
      <c r="G116">
        <v>1.5</v>
      </c>
      <c r="H116">
        <v>4.5</v>
      </c>
      <c r="I116">
        <v>11.7</v>
      </c>
      <c r="J116">
        <v>4103824</v>
      </c>
      <c r="K116">
        <v>728872</v>
      </c>
      <c r="L116">
        <v>3621968</v>
      </c>
      <c r="M116">
        <v>3374952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1475155169</v>
      </c>
      <c r="B117">
        <v>230</v>
      </c>
      <c r="C117">
        <v>4</v>
      </c>
      <c r="D117">
        <v>104.8</v>
      </c>
      <c r="E117">
        <v>100</v>
      </c>
      <c r="F117">
        <v>0.5</v>
      </c>
      <c r="G117">
        <v>0</v>
      </c>
      <c r="H117">
        <v>4.5</v>
      </c>
      <c r="I117">
        <v>11.7</v>
      </c>
      <c r="J117">
        <v>4103824</v>
      </c>
      <c r="K117">
        <v>728680</v>
      </c>
      <c r="L117">
        <v>3622176</v>
      </c>
      <c r="M117">
        <v>3375144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1475155171</v>
      </c>
      <c r="B118">
        <v>232</v>
      </c>
      <c r="C118">
        <v>4</v>
      </c>
      <c r="D118">
        <v>106.8</v>
      </c>
      <c r="E118">
        <v>100</v>
      </c>
      <c r="F118">
        <v>1.5</v>
      </c>
      <c r="G118">
        <v>0</v>
      </c>
      <c r="H118">
        <v>5</v>
      </c>
      <c r="I118">
        <v>11.7</v>
      </c>
      <c r="J118">
        <v>4103824</v>
      </c>
      <c r="K118">
        <v>728584</v>
      </c>
      <c r="L118">
        <v>3622280</v>
      </c>
      <c r="M118">
        <v>3375240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8</v>
      </c>
    </row>
    <row r="119" spans="1:23">
      <c r="A119">
        <v>1475155173</v>
      </c>
      <c r="B119">
        <v>234</v>
      </c>
      <c r="C119">
        <v>4</v>
      </c>
      <c r="D119">
        <v>107.6</v>
      </c>
      <c r="E119">
        <v>100</v>
      </c>
      <c r="F119">
        <v>1.5</v>
      </c>
      <c r="G119">
        <v>1</v>
      </c>
      <c r="H119">
        <v>5</v>
      </c>
      <c r="I119">
        <v>11.7</v>
      </c>
      <c r="J119">
        <v>4103824</v>
      </c>
      <c r="K119">
        <v>728712</v>
      </c>
      <c r="L119">
        <v>3622160</v>
      </c>
      <c r="M119">
        <v>3375112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1475155175</v>
      </c>
      <c r="B120">
        <v>236</v>
      </c>
      <c r="C120">
        <v>4</v>
      </c>
      <c r="D120">
        <v>106</v>
      </c>
      <c r="E120">
        <v>100</v>
      </c>
      <c r="F120">
        <v>1.5</v>
      </c>
      <c r="G120">
        <v>0</v>
      </c>
      <c r="H120">
        <v>4</v>
      </c>
      <c r="I120">
        <v>11.7</v>
      </c>
      <c r="J120">
        <v>4103824</v>
      </c>
      <c r="K120">
        <v>728616</v>
      </c>
      <c r="L120">
        <v>3622276</v>
      </c>
      <c r="M120">
        <v>3375208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116</v>
      </c>
      <c r="V120">
        <v>0</v>
      </c>
      <c r="W120">
        <v>0</v>
      </c>
    </row>
    <row r="121" spans="1:23">
      <c r="A121">
        <v>1475155177</v>
      </c>
      <c r="B121">
        <v>238</v>
      </c>
      <c r="C121">
        <v>4</v>
      </c>
      <c r="D121">
        <v>105.6</v>
      </c>
      <c r="E121">
        <v>100</v>
      </c>
      <c r="F121">
        <v>0.5</v>
      </c>
      <c r="G121">
        <v>0</v>
      </c>
      <c r="H121">
        <v>5</v>
      </c>
      <c r="I121">
        <v>11.7</v>
      </c>
      <c r="J121">
        <v>4103824</v>
      </c>
      <c r="K121">
        <v>728676</v>
      </c>
      <c r="L121">
        <v>3622220</v>
      </c>
      <c r="M121">
        <v>3375148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1475155179</v>
      </c>
      <c r="B122">
        <v>240</v>
      </c>
      <c r="C122">
        <v>4</v>
      </c>
      <c r="D122">
        <v>107.2</v>
      </c>
      <c r="E122">
        <v>100</v>
      </c>
      <c r="F122">
        <v>1</v>
      </c>
      <c r="G122">
        <v>1.5</v>
      </c>
      <c r="H122">
        <v>4</v>
      </c>
      <c r="I122">
        <v>11.7</v>
      </c>
      <c r="J122">
        <v>4103824</v>
      </c>
      <c r="K122">
        <v>729164</v>
      </c>
      <c r="L122">
        <v>3621768</v>
      </c>
      <c r="M122">
        <v>3374660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1475155181</v>
      </c>
      <c r="B123">
        <v>242</v>
      </c>
      <c r="C123">
        <v>4</v>
      </c>
      <c r="D123">
        <v>106.4</v>
      </c>
      <c r="E123">
        <v>100</v>
      </c>
      <c r="F123">
        <v>0</v>
      </c>
      <c r="G123">
        <v>0</v>
      </c>
      <c r="H123">
        <v>5.5</v>
      </c>
      <c r="I123">
        <v>11.7</v>
      </c>
      <c r="J123">
        <v>4103824</v>
      </c>
      <c r="K123">
        <v>728972</v>
      </c>
      <c r="L123">
        <v>3621988</v>
      </c>
      <c r="M123">
        <v>3374852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1475155183</v>
      </c>
      <c r="B124">
        <v>244</v>
      </c>
      <c r="C124">
        <v>4</v>
      </c>
      <c r="D124">
        <v>105.6</v>
      </c>
      <c r="E124">
        <v>100</v>
      </c>
      <c r="F124">
        <v>1</v>
      </c>
      <c r="G124">
        <v>0</v>
      </c>
      <c r="H124">
        <v>4.5</v>
      </c>
      <c r="I124">
        <v>11.7</v>
      </c>
      <c r="J124">
        <v>4103824</v>
      </c>
      <c r="K124">
        <v>728940</v>
      </c>
      <c r="L124">
        <v>3622024</v>
      </c>
      <c r="M124">
        <v>3374884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1475155185</v>
      </c>
      <c r="B125">
        <v>246</v>
      </c>
      <c r="C125">
        <v>4</v>
      </c>
      <c r="D125">
        <v>106.8</v>
      </c>
      <c r="E125">
        <v>100</v>
      </c>
      <c r="F125">
        <v>0</v>
      </c>
      <c r="G125">
        <v>1</v>
      </c>
      <c r="H125">
        <v>4.5</v>
      </c>
      <c r="I125">
        <v>11.7</v>
      </c>
      <c r="J125">
        <v>4103824</v>
      </c>
      <c r="K125">
        <v>729068</v>
      </c>
      <c r="L125">
        <v>3621916</v>
      </c>
      <c r="M125">
        <v>3374756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24</v>
      </c>
    </row>
    <row r="126" spans="1:23">
      <c r="A126">
        <v>1475155187</v>
      </c>
      <c r="B126">
        <v>248</v>
      </c>
      <c r="C126">
        <v>4</v>
      </c>
      <c r="D126">
        <v>106</v>
      </c>
      <c r="E126">
        <v>100</v>
      </c>
      <c r="F126">
        <v>1.5</v>
      </c>
      <c r="G126">
        <v>0</v>
      </c>
      <c r="H126">
        <v>5</v>
      </c>
      <c r="I126">
        <v>11.7</v>
      </c>
      <c r="J126">
        <v>4103824</v>
      </c>
      <c r="K126">
        <v>729004</v>
      </c>
      <c r="L126">
        <v>3621980</v>
      </c>
      <c r="M126">
        <v>3374820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1475155189</v>
      </c>
      <c r="B127">
        <v>250</v>
      </c>
      <c r="C127">
        <v>4</v>
      </c>
      <c r="D127">
        <v>106</v>
      </c>
      <c r="E127">
        <v>100</v>
      </c>
      <c r="F127">
        <v>1</v>
      </c>
      <c r="G127">
        <v>0</v>
      </c>
      <c r="H127">
        <v>4.5</v>
      </c>
      <c r="I127">
        <v>11.7</v>
      </c>
      <c r="J127">
        <v>4103824</v>
      </c>
      <c r="K127">
        <v>729100</v>
      </c>
      <c r="L127">
        <v>3621884</v>
      </c>
      <c r="M127">
        <v>3374724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1475155191</v>
      </c>
      <c r="B128">
        <v>252</v>
      </c>
      <c r="C128">
        <v>4</v>
      </c>
      <c r="D128">
        <v>107.2</v>
      </c>
      <c r="E128">
        <v>100</v>
      </c>
      <c r="F128">
        <v>0.5</v>
      </c>
      <c r="G128">
        <v>1.5</v>
      </c>
      <c r="H128">
        <v>4.5</v>
      </c>
      <c r="I128">
        <v>11.7</v>
      </c>
      <c r="J128">
        <v>4103824</v>
      </c>
      <c r="K128">
        <v>728908</v>
      </c>
      <c r="L128">
        <v>3622088</v>
      </c>
      <c r="M128">
        <v>3374916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1475155193</v>
      </c>
      <c r="B129">
        <v>254</v>
      </c>
      <c r="C129">
        <v>4</v>
      </c>
      <c r="D129">
        <v>104.8</v>
      </c>
      <c r="E129">
        <v>100</v>
      </c>
      <c r="F129">
        <v>0.5</v>
      </c>
      <c r="G129">
        <v>0</v>
      </c>
      <c r="H129">
        <v>5</v>
      </c>
      <c r="I129">
        <v>11.7</v>
      </c>
      <c r="J129">
        <v>4103824</v>
      </c>
      <c r="K129">
        <v>729004</v>
      </c>
      <c r="L129">
        <v>3622004</v>
      </c>
      <c r="M129">
        <v>3374820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1475155195</v>
      </c>
      <c r="B130">
        <v>256</v>
      </c>
      <c r="C130">
        <v>4</v>
      </c>
      <c r="D130">
        <v>108</v>
      </c>
      <c r="E130">
        <v>100</v>
      </c>
      <c r="F130">
        <v>1.5</v>
      </c>
      <c r="G130">
        <v>1.5</v>
      </c>
      <c r="H130">
        <v>4.5</v>
      </c>
      <c r="I130">
        <v>11.7</v>
      </c>
      <c r="J130">
        <v>4103824</v>
      </c>
      <c r="K130">
        <v>729228</v>
      </c>
      <c r="L130">
        <v>3621788</v>
      </c>
      <c r="M130">
        <v>3374596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24</v>
      </c>
    </row>
    <row r="131" spans="1:23">
      <c r="A131">
        <v>1475155197</v>
      </c>
      <c r="B131">
        <v>258</v>
      </c>
      <c r="C131">
        <v>4</v>
      </c>
      <c r="D131">
        <v>105.2</v>
      </c>
      <c r="E131">
        <v>100</v>
      </c>
      <c r="F131">
        <v>1</v>
      </c>
      <c r="G131">
        <v>0</v>
      </c>
      <c r="H131">
        <v>4.5</v>
      </c>
      <c r="I131">
        <v>11.8</v>
      </c>
      <c r="J131">
        <v>4103824</v>
      </c>
      <c r="K131">
        <v>730796</v>
      </c>
      <c r="L131">
        <v>3620240</v>
      </c>
      <c r="M131">
        <v>3373028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1475155199</v>
      </c>
      <c r="B132">
        <v>260</v>
      </c>
      <c r="C132">
        <v>4</v>
      </c>
      <c r="D132">
        <v>105.6</v>
      </c>
      <c r="E132">
        <v>100</v>
      </c>
      <c r="F132">
        <v>0.5</v>
      </c>
      <c r="G132">
        <v>0</v>
      </c>
      <c r="H132">
        <v>4.5</v>
      </c>
      <c r="I132">
        <v>11.8</v>
      </c>
      <c r="J132">
        <v>4103824</v>
      </c>
      <c r="K132">
        <v>731180</v>
      </c>
      <c r="L132">
        <v>3619860</v>
      </c>
      <c r="M132">
        <v>3372644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1475155201</v>
      </c>
      <c r="B133">
        <v>262</v>
      </c>
      <c r="C133">
        <v>4</v>
      </c>
      <c r="D133">
        <v>109.2</v>
      </c>
      <c r="E133">
        <v>100</v>
      </c>
      <c r="F133">
        <v>2.5</v>
      </c>
      <c r="G133">
        <v>1.5</v>
      </c>
      <c r="H133">
        <v>4.5</v>
      </c>
      <c r="I133">
        <v>11.8</v>
      </c>
      <c r="J133">
        <v>4103824</v>
      </c>
      <c r="K133">
        <v>731300</v>
      </c>
      <c r="L133">
        <v>3619756</v>
      </c>
      <c r="M133">
        <v>3372524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1475155203</v>
      </c>
      <c r="B134">
        <v>264</v>
      </c>
      <c r="C134">
        <v>4</v>
      </c>
      <c r="D134">
        <v>106</v>
      </c>
      <c r="E134">
        <v>100</v>
      </c>
      <c r="F134">
        <v>1</v>
      </c>
      <c r="G134">
        <v>0</v>
      </c>
      <c r="H134">
        <v>5</v>
      </c>
      <c r="I134">
        <v>11.8</v>
      </c>
      <c r="J134">
        <v>4103824</v>
      </c>
      <c r="K134">
        <v>731564</v>
      </c>
      <c r="L134">
        <v>3619500</v>
      </c>
      <c r="M134">
        <v>3372260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1475155205</v>
      </c>
      <c r="B135">
        <v>266</v>
      </c>
      <c r="C135">
        <v>4</v>
      </c>
      <c r="D135">
        <v>107.6</v>
      </c>
      <c r="E135">
        <v>100</v>
      </c>
      <c r="F135">
        <v>1</v>
      </c>
      <c r="G135">
        <v>2</v>
      </c>
      <c r="H135">
        <v>4.5</v>
      </c>
      <c r="I135">
        <v>11.8</v>
      </c>
      <c r="J135">
        <v>4103824</v>
      </c>
      <c r="K135">
        <v>731452</v>
      </c>
      <c r="L135">
        <v>3619628</v>
      </c>
      <c r="M135">
        <v>3372372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172</v>
      </c>
      <c r="V135">
        <v>0</v>
      </c>
      <c r="W135">
        <v>36</v>
      </c>
    </row>
    <row r="136" spans="1:23">
      <c r="A136">
        <v>1475155207</v>
      </c>
      <c r="B136">
        <v>268</v>
      </c>
      <c r="C136">
        <v>4</v>
      </c>
      <c r="D136">
        <v>105.6</v>
      </c>
      <c r="E136">
        <v>100</v>
      </c>
      <c r="F136">
        <v>1</v>
      </c>
      <c r="G136">
        <v>0.5</v>
      </c>
      <c r="H136">
        <v>4</v>
      </c>
      <c r="I136">
        <v>11.8</v>
      </c>
      <c r="J136">
        <v>4103824</v>
      </c>
      <c r="K136">
        <v>731484</v>
      </c>
      <c r="L136">
        <v>3619612</v>
      </c>
      <c r="M136">
        <v>3372340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40</v>
      </c>
      <c r="V136">
        <v>0</v>
      </c>
      <c r="W136">
        <v>12</v>
      </c>
    </row>
    <row r="137" spans="1:23">
      <c r="A137">
        <v>1475155209</v>
      </c>
      <c r="B137">
        <v>270</v>
      </c>
      <c r="C137">
        <v>4</v>
      </c>
      <c r="D137">
        <v>106</v>
      </c>
      <c r="E137">
        <v>100</v>
      </c>
      <c r="F137">
        <v>1</v>
      </c>
      <c r="G137">
        <v>0</v>
      </c>
      <c r="H137">
        <v>5</v>
      </c>
      <c r="I137">
        <v>11.8</v>
      </c>
      <c r="J137">
        <v>4103824</v>
      </c>
      <c r="K137">
        <v>731480</v>
      </c>
      <c r="L137">
        <v>3619636</v>
      </c>
      <c r="M137">
        <v>3372344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1475155211</v>
      </c>
      <c r="B138">
        <v>272</v>
      </c>
      <c r="C138">
        <v>4</v>
      </c>
      <c r="D138">
        <v>106.8</v>
      </c>
      <c r="E138">
        <v>100</v>
      </c>
      <c r="F138">
        <v>0</v>
      </c>
      <c r="G138">
        <v>1.5</v>
      </c>
      <c r="H138">
        <v>4</v>
      </c>
      <c r="I138">
        <v>11.8</v>
      </c>
      <c r="J138">
        <v>4103824</v>
      </c>
      <c r="K138">
        <v>731352</v>
      </c>
      <c r="L138">
        <v>3619772</v>
      </c>
      <c r="M138">
        <v>3372472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1475155213</v>
      </c>
      <c r="B139">
        <v>274</v>
      </c>
      <c r="C139">
        <v>4</v>
      </c>
      <c r="D139">
        <v>100.4</v>
      </c>
      <c r="E139">
        <v>85.9</v>
      </c>
      <c r="F139">
        <v>11.6</v>
      </c>
      <c r="G139">
        <v>0</v>
      </c>
      <c r="H139">
        <v>4</v>
      </c>
      <c r="I139">
        <v>11.8</v>
      </c>
      <c r="J139">
        <v>4103824</v>
      </c>
      <c r="K139">
        <v>731880</v>
      </c>
      <c r="L139">
        <v>3619260</v>
      </c>
      <c r="M139">
        <v>3371944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1475155215</v>
      </c>
      <c r="B140">
        <v>276</v>
      </c>
      <c r="C140">
        <v>4</v>
      </c>
      <c r="D140">
        <v>104.4</v>
      </c>
      <c r="E140">
        <v>0</v>
      </c>
      <c r="F140">
        <v>100</v>
      </c>
      <c r="G140">
        <v>0</v>
      </c>
      <c r="H140">
        <v>5</v>
      </c>
      <c r="I140">
        <v>11.8</v>
      </c>
      <c r="J140">
        <v>4103824</v>
      </c>
      <c r="K140">
        <v>731800</v>
      </c>
      <c r="L140">
        <v>3619340</v>
      </c>
      <c r="M140">
        <v>3372024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1475155217</v>
      </c>
      <c r="B141">
        <v>278</v>
      </c>
      <c r="C141">
        <v>4</v>
      </c>
      <c r="D141">
        <v>103.2</v>
      </c>
      <c r="E141">
        <v>4.5</v>
      </c>
      <c r="F141">
        <v>96.5</v>
      </c>
      <c r="G141">
        <v>1.5</v>
      </c>
      <c r="H141">
        <v>0</v>
      </c>
      <c r="I141">
        <v>11.8</v>
      </c>
      <c r="J141">
        <v>4103824</v>
      </c>
      <c r="K141">
        <v>731736</v>
      </c>
      <c r="L141">
        <v>3619424</v>
      </c>
      <c r="M141">
        <v>3372088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1475155219</v>
      </c>
      <c r="B142">
        <v>280</v>
      </c>
      <c r="C142">
        <v>4</v>
      </c>
      <c r="D142">
        <v>93.2</v>
      </c>
      <c r="E142">
        <v>4</v>
      </c>
      <c r="F142">
        <v>89.6</v>
      </c>
      <c r="G142">
        <v>0</v>
      </c>
      <c r="H142">
        <v>0</v>
      </c>
      <c r="I142">
        <v>11.8</v>
      </c>
      <c r="J142">
        <v>4103824</v>
      </c>
      <c r="K142">
        <v>731648</v>
      </c>
      <c r="L142">
        <v>3619520</v>
      </c>
      <c r="M142">
        <v>3372176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1475155221</v>
      </c>
      <c r="B143">
        <v>282</v>
      </c>
      <c r="C143">
        <v>4</v>
      </c>
      <c r="D143">
        <v>96</v>
      </c>
      <c r="E143">
        <v>4.5</v>
      </c>
      <c r="F143">
        <v>90.5</v>
      </c>
      <c r="G143">
        <v>0</v>
      </c>
      <c r="H143">
        <v>0</v>
      </c>
      <c r="I143">
        <v>11.8</v>
      </c>
      <c r="J143">
        <v>4103824</v>
      </c>
      <c r="K143">
        <v>731648</v>
      </c>
      <c r="L143">
        <v>3619520</v>
      </c>
      <c r="M143">
        <v>3372176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1475155223</v>
      </c>
      <c r="B144">
        <v>284</v>
      </c>
      <c r="C144">
        <v>4</v>
      </c>
      <c r="D144">
        <v>93.6</v>
      </c>
      <c r="E144">
        <v>4</v>
      </c>
      <c r="F144">
        <v>88.9</v>
      </c>
      <c r="G144">
        <v>1</v>
      </c>
      <c r="H144">
        <v>0</v>
      </c>
      <c r="I144">
        <v>11.8</v>
      </c>
      <c r="J144">
        <v>4103824</v>
      </c>
      <c r="K144">
        <v>731904</v>
      </c>
      <c r="L144">
        <v>3619280</v>
      </c>
      <c r="M144">
        <v>3371920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1475155225</v>
      </c>
      <c r="B145">
        <v>286</v>
      </c>
      <c r="C145">
        <v>4</v>
      </c>
      <c r="D145">
        <v>101.6</v>
      </c>
      <c r="E145">
        <v>4.5</v>
      </c>
      <c r="F145">
        <v>96.5</v>
      </c>
      <c r="G145">
        <v>0</v>
      </c>
      <c r="H145">
        <v>0</v>
      </c>
      <c r="I145">
        <v>11.8</v>
      </c>
      <c r="J145">
        <v>4103824</v>
      </c>
      <c r="K145">
        <v>731296</v>
      </c>
      <c r="L145">
        <v>3619896</v>
      </c>
      <c r="M145">
        <v>3372528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1475155227</v>
      </c>
      <c r="B146">
        <v>288</v>
      </c>
      <c r="C146">
        <v>4</v>
      </c>
      <c r="D146">
        <v>105.6</v>
      </c>
      <c r="E146">
        <v>4</v>
      </c>
      <c r="F146">
        <v>100</v>
      </c>
      <c r="G146">
        <v>1.5</v>
      </c>
      <c r="H146">
        <v>0</v>
      </c>
      <c r="I146">
        <v>11.8</v>
      </c>
      <c r="J146">
        <v>4103824</v>
      </c>
      <c r="K146">
        <v>731648</v>
      </c>
      <c r="L146">
        <v>3619548</v>
      </c>
      <c r="M146">
        <v>3372176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1475155229</v>
      </c>
      <c r="B147">
        <v>290</v>
      </c>
      <c r="C147">
        <v>4</v>
      </c>
      <c r="D147">
        <v>104</v>
      </c>
      <c r="E147">
        <v>4.5</v>
      </c>
      <c r="F147">
        <v>100</v>
      </c>
      <c r="G147">
        <v>0</v>
      </c>
      <c r="H147">
        <v>0</v>
      </c>
      <c r="I147">
        <v>11.8</v>
      </c>
      <c r="J147">
        <v>4103824</v>
      </c>
      <c r="K147">
        <v>731744</v>
      </c>
      <c r="L147">
        <v>3619480</v>
      </c>
      <c r="M147">
        <v>3372080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1475155231</v>
      </c>
      <c r="B148">
        <v>292</v>
      </c>
      <c r="C148">
        <v>4</v>
      </c>
      <c r="D148">
        <v>98.8</v>
      </c>
      <c r="E148">
        <v>3.5</v>
      </c>
      <c r="F148">
        <v>94</v>
      </c>
      <c r="G148">
        <v>0</v>
      </c>
      <c r="H148">
        <v>0</v>
      </c>
      <c r="I148">
        <v>11.8</v>
      </c>
      <c r="J148">
        <v>4103824</v>
      </c>
      <c r="K148">
        <v>731424</v>
      </c>
      <c r="L148">
        <v>3619804</v>
      </c>
      <c r="M148">
        <v>3372400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8</v>
      </c>
      <c r="V148">
        <v>0</v>
      </c>
      <c r="W148">
        <v>36</v>
      </c>
    </row>
    <row r="149" spans="1:23">
      <c r="A149">
        <v>1475155233</v>
      </c>
      <c r="B149">
        <v>294</v>
      </c>
      <c r="C149">
        <v>4</v>
      </c>
      <c r="D149">
        <v>95.2</v>
      </c>
      <c r="E149">
        <v>4.5</v>
      </c>
      <c r="F149">
        <v>89</v>
      </c>
      <c r="G149">
        <v>1.5</v>
      </c>
      <c r="H149">
        <v>0</v>
      </c>
      <c r="I149">
        <v>11.8</v>
      </c>
      <c r="J149">
        <v>4103824</v>
      </c>
      <c r="K149">
        <v>731520</v>
      </c>
      <c r="L149">
        <v>3619712</v>
      </c>
      <c r="M149">
        <v>3372304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1475155235</v>
      </c>
      <c r="B150">
        <v>296</v>
      </c>
      <c r="C150">
        <v>4</v>
      </c>
      <c r="D150">
        <v>104</v>
      </c>
      <c r="E150">
        <v>4.5</v>
      </c>
      <c r="F150">
        <v>100</v>
      </c>
      <c r="G150">
        <v>0</v>
      </c>
      <c r="H150">
        <v>0</v>
      </c>
      <c r="I150">
        <v>11.8</v>
      </c>
      <c r="J150">
        <v>4103824</v>
      </c>
      <c r="K150">
        <v>731616</v>
      </c>
      <c r="L150">
        <v>3619644</v>
      </c>
      <c r="M150">
        <v>3372208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1475155237</v>
      </c>
      <c r="B151">
        <v>298</v>
      </c>
      <c r="C151">
        <v>4</v>
      </c>
      <c r="D151">
        <v>104.8</v>
      </c>
      <c r="E151">
        <v>4</v>
      </c>
      <c r="F151">
        <v>100</v>
      </c>
      <c r="G151">
        <v>0.5</v>
      </c>
      <c r="H151">
        <v>0</v>
      </c>
      <c r="I151">
        <v>11.8</v>
      </c>
      <c r="J151">
        <v>4103824</v>
      </c>
      <c r="K151">
        <v>731040</v>
      </c>
      <c r="L151">
        <v>3620232</v>
      </c>
      <c r="M151">
        <v>3372784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8</v>
      </c>
    </row>
    <row r="152" spans="1:23">
      <c r="A152">
        <v>1475155239</v>
      </c>
      <c r="B152">
        <v>300</v>
      </c>
      <c r="C152">
        <v>4</v>
      </c>
      <c r="D152">
        <v>105.2</v>
      </c>
      <c r="E152">
        <v>4.5</v>
      </c>
      <c r="F152">
        <v>100</v>
      </c>
      <c r="G152">
        <v>1</v>
      </c>
      <c r="H152">
        <v>0</v>
      </c>
      <c r="I152">
        <v>11.8</v>
      </c>
      <c r="J152">
        <v>4103824</v>
      </c>
      <c r="K152">
        <v>731592</v>
      </c>
      <c r="L152">
        <v>3619688</v>
      </c>
      <c r="M152">
        <v>3372232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168</v>
      </c>
      <c r="V152">
        <v>0</v>
      </c>
      <c r="W152">
        <v>20</v>
      </c>
    </row>
    <row r="153" spans="1:23">
      <c r="A153">
        <v>1475155241</v>
      </c>
      <c r="B153">
        <v>302</v>
      </c>
      <c r="C153">
        <v>4</v>
      </c>
      <c r="D153">
        <v>102.8</v>
      </c>
      <c r="E153">
        <v>3.5</v>
      </c>
      <c r="F153">
        <v>98.5</v>
      </c>
      <c r="G153">
        <v>0</v>
      </c>
      <c r="H153">
        <v>0</v>
      </c>
      <c r="I153">
        <v>11.8</v>
      </c>
      <c r="J153">
        <v>4103824</v>
      </c>
      <c r="K153">
        <v>731592</v>
      </c>
      <c r="L153">
        <v>3619696</v>
      </c>
      <c r="M153">
        <v>3372232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32</v>
      </c>
      <c r="V153">
        <v>0</v>
      </c>
      <c r="W153">
        <v>192</v>
      </c>
    </row>
    <row r="154" spans="1:23">
      <c r="A154">
        <v>1475155243</v>
      </c>
      <c r="B154">
        <v>304</v>
      </c>
      <c r="C154">
        <v>4</v>
      </c>
      <c r="D154">
        <v>88.8</v>
      </c>
      <c r="E154">
        <v>4.5</v>
      </c>
      <c r="F154">
        <v>84.4</v>
      </c>
      <c r="G154">
        <v>0</v>
      </c>
      <c r="H154">
        <v>0</v>
      </c>
      <c r="I154">
        <v>11.9</v>
      </c>
      <c r="J154">
        <v>4103824</v>
      </c>
      <c r="K154">
        <v>734500</v>
      </c>
      <c r="L154">
        <v>3616788</v>
      </c>
      <c r="M154">
        <v>3369324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1475155245</v>
      </c>
      <c r="B155">
        <v>306</v>
      </c>
      <c r="C155">
        <v>4</v>
      </c>
      <c r="D155">
        <v>100</v>
      </c>
      <c r="E155">
        <v>4.5</v>
      </c>
      <c r="F155">
        <v>92.5</v>
      </c>
      <c r="G155">
        <v>2.5</v>
      </c>
      <c r="H155">
        <v>0</v>
      </c>
      <c r="I155">
        <v>11.9</v>
      </c>
      <c r="J155">
        <v>4103824</v>
      </c>
      <c r="K155">
        <v>733972</v>
      </c>
      <c r="L155">
        <v>3617336</v>
      </c>
      <c r="M155">
        <v>3369852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36</v>
      </c>
      <c r="V155">
        <v>0</v>
      </c>
      <c r="W155">
        <v>44</v>
      </c>
    </row>
    <row r="156" spans="1:23">
      <c r="A156">
        <v>1475155247</v>
      </c>
      <c r="B156">
        <v>308</v>
      </c>
      <c r="C156">
        <v>4</v>
      </c>
      <c r="D156">
        <v>101.2</v>
      </c>
      <c r="E156">
        <v>4</v>
      </c>
      <c r="F156">
        <v>97</v>
      </c>
      <c r="G156">
        <v>0</v>
      </c>
      <c r="H156">
        <v>0</v>
      </c>
      <c r="I156">
        <v>11.9</v>
      </c>
      <c r="J156">
        <v>4103824</v>
      </c>
      <c r="K156">
        <v>733812</v>
      </c>
      <c r="L156">
        <v>3617500</v>
      </c>
      <c r="M156">
        <v>3370012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1475155249</v>
      </c>
      <c r="B157">
        <v>310</v>
      </c>
      <c r="C157">
        <v>4</v>
      </c>
      <c r="D157">
        <v>95.6</v>
      </c>
      <c r="E157">
        <v>4.5</v>
      </c>
      <c r="F157">
        <v>91.5</v>
      </c>
      <c r="G157">
        <v>0</v>
      </c>
      <c r="H157">
        <v>0</v>
      </c>
      <c r="I157">
        <v>11.8</v>
      </c>
      <c r="J157">
        <v>4103824</v>
      </c>
      <c r="K157">
        <v>733588</v>
      </c>
      <c r="L157">
        <v>3617724</v>
      </c>
      <c r="M157">
        <v>3370236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1475155251</v>
      </c>
      <c r="B158">
        <v>312</v>
      </c>
      <c r="C158">
        <v>4</v>
      </c>
      <c r="D158">
        <v>104.4</v>
      </c>
      <c r="E158">
        <v>4.5</v>
      </c>
      <c r="F158">
        <v>99</v>
      </c>
      <c r="G158">
        <v>1.5</v>
      </c>
      <c r="H158">
        <v>0</v>
      </c>
      <c r="I158">
        <v>11.8</v>
      </c>
      <c r="J158">
        <v>4103824</v>
      </c>
      <c r="K158">
        <v>733716</v>
      </c>
      <c r="L158">
        <v>3617608</v>
      </c>
      <c r="M158">
        <v>3370108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1475155253</v>
      </c>
      <c r="B159">
        <v>314</v>
      </c>
      <c r="C159">
        <v>4</v>
      </c>
      <c r="D159">
        <v>104.4</v>
      </c>
      <c r="E159">
        <v>4</v>
      </c>
      <c r="F159">
        <v>100</v>
      </c>
      <c r="G159">
        <v>0</v>
      </c>
      <c r="H159">
        <v>0</v>
      </c>
      <c r="I159">
        <v>11.9</v>
      </c>
      <c r="J159">
        <v>4103824</v>
      </c>
      <c r="K159">
        <v>733884</v>
      </c>
      <c r="L159">
        <v>3617452</v>
      </c>
      <c r="M159">
        <v>3369940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1475155255</v>
      </c>
      <c r="B160">
        <v>316</v>
      </c>
      <c r="C160">
        <v>4</v>
      </c>
      <c r="D160">
        <v>105.6</v>
      </c>
      <c r="E160">
        <v>4</v>
      </c>
      <c r="F160">
        <v>100</v>
      </c>
      <c r="G160">
        <v>1.5</v>
      </c>
      <c r="H160">
        <v>0.5</v>
      </c>
      <c r="I160">
        <v>11.9</v>
      </c>
      <c r="J160">
        <v>4103824</v>
      </c>
      <c r="K160">
        <v>734044</v>
      </c>
      <c r="L160">
        <v>3617312</v>
      </c>
      <c r="M160">
        <v>3369780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1475155257</v>
      </c>
      <c r="B161">
        <v>318</v>
      </c>
      <c r="C161">
        <v>4</v>
      </c>
      <c r="D161">
        <v>104.4</v>
      </c>
      <c r="E161">
        <v>4.5</v>
      </c>
      <c r="F161">
        <v>100</v>
      </c>
      <c r="G161">
        <v>0</v>
      </c>
      <c r="H161">
        <v>0</v>
      </c>
      <c r="I161">
        <v>11.9</v>
      </c>
      <c r="J161">
        <v>4103824</v>
      </c>
      <c r="K161">
        <v>733884</v>
      </c>
      <c r="L161">
        <v>3617492</v>
      </c>
      <c r="M161">
        <v>3369940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1475155259</v>
      </c>
      <c r="B162">
        <v>320</v>
      </c>
      <c r="C162">
        <v>4</v>
      </c>
      <c r="D162">
        <v>104</v>
      </c>
      <c r="E162">
        <v>4</v>
      </c>
      <c r="F162">
        <v>100</v>
      </c>
      <c r="G162">
        <v>0</v>
      </c>
      <c r="H162">
        <v>0</v>
      </c>
      <c r="I162">
        <v>11.8</v>
      </c>
      <c r="J162">
        <v>4103824</v>
      </c>
      <c r="K162">
        <v>733596</v>
      </c>
      <c r="L162">
        <v>3617792</v>
      </c>
      <c r="M162">
        <v>3370228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1475155261</v>
      </c>
      <c r="B163">
        <v>322</v>
      </c>
      <c r="C163">
        <v>4</v>
      </c>
      <c r="D163">
        <v>106</v>
      </c>
      <c r="E163">
        <v>4</v>
      </c>
      <c r="F163">
        <v>100</v>
      </c>
      <c r="G163">
        <v>1</v>
      </c>
      <c r="H163">
        <v>0</v>
      </c>
      <c r="I163">
        <v>11.8</v>
      </c>
      <c r="J163">
        <v>4103824</v>
      </c>
      <c r="K163">
        <v>733468</v>
      </c>
      <c r="L163">
        <v>3617924</v>
      </c>
      <c r="M163">
        <v>3370356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24</v>
      </c>
    </row>
    <row r="164" spans="1:23">
      <c r="A164">
        <v>1475155263</v>
      </c>
      <c r="B164">
        <v>324</v>
      </c>
      <c r="C164">
        <v>4</v>
      </c>
      <c r="D164">
        <v>104.4</v>
      </c>
      <c r="E164">
        <v>4.5</v>
      </c>
      <c r="F164">
        <v>100</v>
      </c>
      <c r="G164">
        <v>0</v>
      </c>
      <c r="H164">
        <v>0</v>
      </c>
      <c r="I164">
        <v>11.9</v>
      </c>
      <c r="J164">
        <v>4103824</v>
      </c>
      <c r="K164">
        <v>733916</v>
      </c>
      <c r="L164">
        <v>3617492</v>
      </c>
      <c r="M164">
        <v>3369908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1475155265</v>
      </c>
      <c r="B165">
        <v>326</v>
      </c>
      <c r="C165">
        <v>4</v>
      </c>
      <c r="D165">
        <v>104.4</v>
      </c>
      <c r="E165">
        <v>4</v>
      </c>
      <c r="F165">
        <v>100</v>
      </c>
      <c r="G165">
        <v>0</v>
      </c>
      <c r="H165">
        <v>0</v>
      </c>
      <c r="I165">
        <v>11.9</v>
      </c>
      <c r="J165">
        <v>4103824</v>
      </c>
      <c r="K165">
        <v>736252</v>
      </c>
      <c r="L165">
        <v>3615164</v>
      </c>
      <c r="M165">
        <v>3367572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1475155267</v>
      </c>
      <c r="B166">
        <v>328</v>
      </c>
      <c r="C166">
        <v>4</v>
      </c>
      <c r="D166">
        <v>104.8</v>
      </c>
      <c r="E166">
        <v>4.5</v>
      </c>
      <c r="F166">
        <v>100</v>
      </c>
      <c r="G166">
        <v>1.5</v>
      </c>
      <c r="H166">
        <v>0</v>
      </c>
      <c r="I166">
        <v>11.9</v>
      </c>
      <c r="J166">
        <v>4103824</v>
      </c>
      <c r="K166">
        <v>736156</v>
      </c>
      <c r="L166">
        <v>3615284</v>
      </c>
      <c r="M166">
        <v>3367668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1475155269</v>
      </c>
      <c r="B167">
        <v>330</v>
      </c>
      <c r="C167">
        <v>4</v>
      </c>
      <c r="D167">
        <v>104.4</v>
      </c>
      <c r="E167">
        <v>4</v>
      </c>
      <c r="F167">
        <v>100</v>
      </c>
      <c r="G167">
        <v>0</v>
      </c>
      <c r="H167">
        <v>0</v>
      </c>
      <c r="I167">
        <v>11.9</v>
      </c>
      <c r="J167">
        <v>4103824</v>
      </c>
      <c r="K167">
        <v>735580</v>
      </c>
      <c r="L167">
        <v>3615864</v>
      </c>
      <c r="M167">
        <v>3368244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1475155271</v>
      </c>
      <c r="B168">
        <v>332</v>
      </c>
      <c r="C168">
        <v>4</v>
      </c>
      <c r="D168">
        <v>104.4</v>
      </c>
      <c r="E168">
        <v>4</v>
      </c>
      <c r="F168">
        <v>100</v>
      </c>
      <c r="G168">
        <v>0</v>
      </c>
      <c r="H168">
        <v>0</v>
      </c>
      <c r="I168">
        <v>11.9</v>
      </c>
      <c r="J168">
        <v>4103824</v>
      </c>
      <c r="K168">
        <v>735676</v>
      </c>
      <c r="L168">
        <v>3615776</v>
      </c>
      <c r="M168">
        <v>3368148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1475155273</v>
      </c>
      <c r="B169">
        <v>334</v>
      </c>
      <c r="C169">
        <v>4</v>
      </c>
      <c r="D169">
        <v>90</v>
      </c>
      <c r="E169">
        <v>4.5</v>
      </c>
      <c r="F169">
        <v>84.9</v>
      </c>
      <c r="G169">
        <v>1</v>
      </c>
      <c r="H169">
        <v>0</v>
      </c>
      <c r="I169">
        <v>11.9</v>
      </c>
      <c r="J169">
        <v>4103824</v>
      </c>
      <c r="K169">
        <v>735900</v>
      </c>
      <c r="L169">
        <v>3615568</v>
      </c>
      <c r="M169">
        <v>3367924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1475155275</v>
      </c>
      <c r="B170">
        <v>336</v>
      </c>
      <c r="C170">
        <v>4</v>
      </c>
      <c r="D170">
        <v>92</v>
      </c>
      <c r="E170">
        <v>4.5</v>
      </c>
      <c r="F170">
        <v>87.1</v>
      </c>
      <c r="G170">
        <v>0</v>
      </c>
      <c r="H170">
        <v>0</v>
      </c>
      <c r="I170">
        <v>11.9</v>
      </c>
      <c r="J170">
        <v>4103824</v>
      </c>
      <c r="K170">
        <v>736028</v>
      </c>
      <c r="L170">
        <v>3615440</v>
      </c>
      <c r="M170">
        <v>3367796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140</v>
      </c>
      <c r="V170">
        <v>0</v>
      </c>
      <c r="W170">
        <v>0</v>
      </c>
    </row>
    <row r="171" spans="1:23">
      <c r="A171">
        <v>1475155277</v>
      </c>
      <c r="B171">
        <v>338</v>
      </c>
      <c r="C171">
        <v>4</v>
      </c>
      <c r="D171">
        <v>105.6</v>
      </c>
      <c r="E171">
        <v>4</v>
      </c>
      <c r="F171">
        <v>100</v>
      </c>
      <c r="G171">
        <v>1.5</v>
      </c>
      <c r="H171">
        <v>0</v>
      </c>
      <c r="I171">
        <v>11.9</v>
      </c>
      <c r="J171">
        <v>4103824</v>
      </c>
      <c r="K171">
        <v>735868</v>
      </c>
      <c r="L171">
        <v>3615608</v>
      </c>
      <c r="M171">
        <v>3367956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</v>
      </c>
      <c r="T171">
        <v>0</v>
      </c>
      <c r="U171">
        <v>28</v>
      </c>
      <c r="V171">
        <v>0</v>
      </c>
      <c r="W171">
        <v>40</v>
      </c>
    </row>
    <row r="172" spans="1:23">
      <c r="A172">
        <v>1475155279</v>
      </c>
      <c r="B172">
        <v>340</v>
      </c>
      <c r="C172">
        <v>4</v>
      </c>
      <c r="D172">
        <v>104</v>
      </c>
      <c r="E172">
        <v>4.5</v>
      </c>
      <c r="F172">
        <v>99</v>
      </c>
      <c r="G172">
        <v>0</v>
      </c>
      <c r="H172">
        <v>0</v>
      </c>
      <c r="I172">
        <v>11.9</v>
      </c>
      <c r="J172">
        <v>4103824</v>
      </c>
      <c r="K172">
        <v>735772</v>
      </c>
      <c r="L172">
        <v>3615720</v>
      </c>
      <c r="M172">
        <v>3368052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1475155281</v>
      </c>
      <c r="B173">
        <v>342</v>
      </c>
      <c r="C173">
        <v>4</v>
      </c>
      <c r="D173">
        <v>101.6</v>
      </c>
      <c r="E173">
        <v>4</v>
      </c>
      <c r="F173">
        <v>85</v>
      </c>
      <c r="G173">
        <v>0</v>
      </c>
      <c r="H173">
        <v>12.1</v>
      </c>
      <c r="I173">
        <v>11.9</v>
      </c>
      <c r="J173">
        <v>4103824</v>
      </c>
      <c r="K173">
        <v>735708</v>
      </c>
      <c r="L173">
        <v>3615788</v>
      </c>
      <c r="M173">
        <v>3368116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1475155283</v>
      </c>
      <c r="B174">
        <v>344</v>
      </c>
      <c r="C174">
        <v>4</v>
      </c>
      <c r="D174">
        <v>105.6</v>
      </c>
      <c r="E174">
        <v>4</v>
      </c>
      <c r="F174">
        <v>100</v>
      </c>
      <c r="G174">
        <v>1.5</v>
      </c>
      <c r="H174">
        <v>0</v>
      </c>
      <c r="I174">
        <v>11.9</v>
      </c>
      <c r="J174">
        <v>4103824</v>
      </c>
      <c r="K174">
        <v>735332</v>
      </c>
      <c r="L174">
        <v>3616180</v>
      </c>
      <c r="M174">
        <v>3368492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1475155285</v>
      </c>
      <c r="B175">
        <v>346</v>
      </c>
      <c r="C175">
        <v>4</v>
      </c>
      <c r="D175">
        <v>104</v>
      </c>
      <c r="E175">
        <v>4</v>
      </c>
      <c r="F175">
        <v>100</v>
      </c>
      <c r="G175">
        <v>0</v>
      </c>
      <c r="H175">
        <v>0</v>
      </c>
      <c r="I175">
        <v>11.9</v>
      </c>
      <c r="J175">
        <v>4103824</v>
      </c>
      <c r="K175">
        <v>735896</v>
      </c>
      <c r="L175">
        <v>3615624</v>
      </c>
      <c r="M175">
        <v>3367928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1475155287</v>
      </c>
      <c r="B176">
        <v>348</v>
      </c>
      <c r="C176">
        <v>4</v>
      </c>
      <c r="D176">
        <v>105.6</v>
      </c>
      <c r="E176">
        <v>4.5</v>
      </c>
      <c r="F176">
        <v>100</v>
      </c>
      <c r="G176">
        <v>1.5</v>
      </c>
      <c r="H176">
        <v>0</v>
      </c>
      <c r="I176">
        <v>11.9</v>
      </c>
      <c r="J176">
        <v>4103824</v>
      </c>
      <c r="K176">
        <v>738072</v>
      </c>
      <c r="L176">
        <v>3613456</v>
      </c>
      <c r="M176">
        <v>3365752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1475155289</v>
      </c>
      <c r="B177">
        <v>350</v>
      </c>
      <c r="C177">
        <v>4</v>
      </c>
      <c r="D177">
        <v>104.8</v>
      </c>
      <c r="E177">
        <v>4</v>
      </c>
      <c r="F177">
        <v>100</v>
      </c>
      <c r="G177">
        <v>0</v>
      </c>
      <c r="H177">
        <v>0</v>
      </c>
      <c r="I177">
        <v>11.9</v>
      </c>
      <c r="J177">
        <v>4103824</v>
      </c>
      <c r="K177">
        <v>737784</v>
      </c>
      <c r="L177">
        <v>3613756</v>
      </c>
      <c r="M177">
        <v>3366040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1475155291</v>
      </c>
      <c r="B178">
        <v>352</v>
      </c>
      <c r="C178">
        <v>4</v>
      </c>
      <c r="D178">
        <v>104</v>
      </c>
      <c r="E178">
        <v>4.5</v>
      </c>
      <c r="F178">
        <v>100</v>
      </c>
      <c r="G178">
        <v>0</v>
      </c>
      <c r="H178">
        <v>0</v>
      </c>
      <c r="I178">
        <v>11.9</v>
      </c>
      <c r="J178">
        <v>4103824</v>
      </c>
      <c r="K178">
        <v>738080</v>
      </c>
      <c r="L178">
        <v>3613468</v>
      </c>
      <c r="M178">
        <v>3365744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1475155293</v>
      </c>
      <c r="B179">
        <v>354</v>
      </c>
      <c r="C179">
        <v>4</v>
      </c>
      <c r="D179">
        <v>98</v>
      </c>
      <c r="E179">
        <v>4</v>
      </c>
      <c r="F179">
        <v>92</v>
      </c>
      <c r="G179">
        <v>1.5</v>
      </c>
      <c r="H179">
        <v>0</v>
      </c>
      <c r="I179">
        <v>12</v>
      </c>
      <c r="J179">
        <v>4103824</v>
      </c>
      <c r="K179">
        <v>738272</v>
      </c>
      <c r="L179">
        <v>3613288</v>
      </c>
      <c r="M179">
        <v>3365552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1475155295</v>
      </c>
      <c r="B180">
        <v>356</v>
      </c>
      <c r="C180">
        <v>4</v>
      </c>
      <c r="D180">
        <v>100</v>
      </c>
      <c r="E180">
        <v>4.5</v>
      </c>
      <c r="F180">
        <v>96</v>
      </c>
      <c r="G180">
        <v>0</v>
      </c>
      <c r="H180">
        <v>0</v>
      </c>
      <c r="I180">
        <v>12</v>
      </c>
      <c r="J180">
        <v>4103824</v>
      </c>
      <c r="K180">
        <v>738400</v>
      </c>
      <c r="L180">
        <v>3613184</v>
      </c>
      <c r="M180">
        <v>3365424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1475155297</v>
      </c>
      <c r="B181">
        <v>358</v>
      </c>
      <c r="C181">
        <v>4</v>
      </c>
      <c r="D181">
        <v>105.2</v>
      </c>
      <c r="E181">
        <v>4.5</v>
      </c>
      <c r="F181">
        <v>100</v>
      </c>
      <c r="G181">
        <v>0</v>
      </c>
      <c r="H181">
        <v>0</v>
      </c>
      <c r="I181">
        <v>11.9</v>
      </c>
      <c r="J181">
        <v>4103824</v>
      </c>
      <c r="K181">
        <v>738048</v>
      </c>
      <c r="L181">
        <v>3613548</v>
      </c>
      <c r="M181">
        <v>3365776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1475155299</v>
      </c>
      <c r="B182">
        <v>360</v>
      </c>
      <c r="C182">
        <v>4</v>
      </c>
      <c r="D182">
        <v>105.6</v>
      </c>
      <c r="E182">
        <v>4</v>
      </c>
      <c r="F182">
        <v>100</v>
      </c>
      <c r="G182">
        <v>1.5</v>
      </c>
      <c r="H182">
        <v>0</v>
      </c>
      <c r="I182">
        <v>11.9</v>
      </c>
      <c r="J182">
        <v>4103824</v>
      </c>
      <c r="K182">
        <v>737888</v>
      </c>
      <c r="L182">
        <v>3613720</v>
      </c>
      <c r="M182">
        <v>3365936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1475155301</v>
      </c>
      <c r="B183">
        <v>362</v>
      </c>
      <c r="C183">
        <v>4</v>
      </c>
      <c r="D183">
        <v>64</v>
      </c>
      <c r="E183">
        <v>4.5</v>
      </c>
      <c r="F183">
        <v>55</v>
      </c>
      <c r="G183">
        <v>4</v>
      </c>
      <c r="H183">
        <v>0.5</v>
      </c>
      <c r="I183">
        <v>11.9</v>
      </c>
      <c r="J183">
        <v>4103824</v>
      </c>
      <c r="K183">
        <v>737920</v>
      </c>
      <c r="L183">
        <v>3613688</v>
      </c>
      <c r="M183">
        <v>3365904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1475155303</v>
      </c>
      <c r="B184">
        <v>364</v>
      </c>
      <c r="C184">
        <v>4</v>
      </c>
      <c r="D184">
        <v>4</v>
      </c>
      <c r="E184">
        <v>4.5</v>
      </c>
      <c r="F184">
        <v>0</v>
      </c>
      <c r="G184">
        <v>0</v>
      </c>
      <c r="H184">
        <v>0</v>
      </c>
      <c r="I184">
        <v>11.9</v>
      </c>
      <c r="J184">
        <v>4103824</v>
      </c>
      <c r="K184">
        <v>737952</v>
      </c>
      <c r="L184">
        <v>3613656</v>
      </c>
      <c r="M184">
        <v>3365872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1475155305</v>
      </c>
      <c r="B185">
        <v>366</v>
      </c>
      <c r="C185">
        <v>4</v>
      </c>
      <c r="D185">
        <v>5.6</v>
      </c>
      <c r="E185">
        <v>4</v>
      </c>
      <c r="F185">
        <v>0</v>
      </c>
      <c r="G185">
        <v>1</v>
      </c>
      <c r="H185">
        <v>0</v>
      </c>
      <c r="I185">
        <v>11.9</v>
      </c>
      <c r="J185">
        <v>4103824</v>
      </c>
      <c r="K185">
        <v>737952</v>
      </c>
      <c r="L185">
        <v>3613664</v>
      </c>
      <c r="M185">
        <v>3365872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120</v>
      </c>
      <c r="V185">
        <v>0</v>
      </c>
      <c r="W185">
        <v>24</v>
      </c>
    </row>
    <row r="186" spans="1:23">
      <c r="A186">
        <v>1475155307</v>
      </c>
      <c r="B186">
        <v>368</v>
      </c>
      <c r="C186">
        <v>4</v>
      </c>
      <c r="D186">
        <v>4</v>
      </c>
      <c r="E186">
        <v>4.5</v>
      </c>
      <c r="F186">
        <v>0</v>
      </c>
      <c r="G186">
        <v>0</v>
      </c>
      <c r="H186">
        <v>0</v>
      </c>
      <c r="I186">
        <v>11.9</v>
      </c>
      <c r="J186">
        <v>4103824</v>
      </c>
      <c r="K186">
        <v>737952</v>
      </c>
      <c r="L186">
        <v>3613664</v>
      </c>
      <c r="M186">
        <v>3365872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1475155309</v>
      </c>
      <c r="B187">
        <v>370</v>
      </c>
      <c r="C187">
        <v>4</v>
      </c>
      <c r="D187">
        <v>4.4</v>
      </c>
      <c r="E187">
        <v>4</v>
      </c>
      <c r="F187">
        <v>0</v>
      </c>
      <c r="G187">
        <v>0</v>
      </c>
      <c r="H187">
        <v>0</v>
      </c>
      <c r="I187">
        <v>11.9</v>
      </c>
      <c r="J187">
        <v>4103824</v>
      </c>
      <c r="K187">
        <v>737952</v>
      </c>
      <c r="L187">
        <v>3613672</v>
      </c>
      <c r="M187">
        <v>3365872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1475155311</v>
      </c>
      <c r="B188">
        <v>372</v>
      </c>
      <c r="C188">
        <v>4</v>
      </c>
      <c r="D188">
        <v>5.6</v>
      </c>
      <c r="E188">
        <v>4.5</v>
      </c>
      <c r="F188">
        <v>0</v>
      </c>
      <c r="G188">
        <v>1.5</v>
      </c>
      <c r="H188">
        <v>0</v>
      </c>
      <c r="I188">
        <v>11.9</v>
      </c>
      <c r="J188">
        <v>4103824</v>
      </c>
      <c r="K188">
        <v>737952</v>
      </c>
      <c r="L188">
        <v>3613676</v>
      </c>
      <c r="M188">
        <v>3365872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1475155313</v>
      </c>
      <c r="B189">
        <v>374</v>
      </c>
      <c r="C189">
        <v>4</v>
      </c>
      <c r="D189">
        <v>4</v>
      </c>
      <c r="E189">
        <v>4</v>
      </c>
      <c r="F189">
        <v>0</v>
      </c>
      <c r="G189">
        <v>0</v>
      </c>
      <c r="H189">
        <v>0</v>
      </c>
      <c r="I189">
        <v>11.9</v>
      </c>
      <c r="J189">
        <v>4103824</v>
      </c>
      <c r="K189">
        <v>737984</v>
      </c>
      <c r="L189">
        <v>3613648</v>
      </c>
      <c r="M189">
        <v>3365840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1475155315</v>
      </c>
      <c r="B190">
        <v>376</v>
      </c>
      <c r="C190">
        <v>4</v>
      </c>
      <c r="D190">
        <v>4.4</v>
      </c>
      <c r="E190">
        <v>4</v>
      </c>
      <c r="F190">
        <v>0</v>
      </c>
      <c r="G190">
        <v>0</v>
      </c>
      <c r="H190">
        <v>0</v>
      </c>
      <c r="I190">
        <v>11.9</v>
      </c>
      <c r="J190">
        <v>4103824</v>
      </c>
      <c r="K190">
        <v>737984</v>
      </c>
      <c r="L190">
        <v>3613648</v>
      </c>
      <c r="M190">
        <v>3365840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1475155317</v>
      </c>
      <c r="B191">
        <v>378</v>
      </c>
      <c r="C191">
        <v>4</v>
      </c>
      <c r="D191">
        <v>4</v>
      </c>
      <c r="E191">
        <v>4</v>
      </c>
      <c r="F191">
        <v>0</v>
      </c>
      <c r="G191">
        <v>0</v>
      </c>
      <c r="H191">
        <v>0</v>
      </c>
      <c r="I191">
        <v>11.9</v>
      </c>
      <c r="J191">
        <v>4103824</v>
      </c>
      <c r="K191">
        <v>737984</v>
      </c>
      <c r="L191">
        <v>3613648</v>
      </c>
      <c r="M191">
        <v>3365840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1475155319</v>
      </c>
      <c r="B192">
        <v>380</v>
      </c>
      <c r="C192">
        <v>4</v>
      </c>
      <c r="D192">
        <v>4.4</v>
      </c>
      <c r="E192">
        <v>4.5</v>
      </c>
      <c r="F192">
        <v>0</v>
      </c>
      <c r="G192">
        <v>0</v>
      </c>
      <c r="H192">
        <v>0</v>
      </c>
      <c r="I192">
        <v>11.9</v>
      </c>
      <c r="J192">
        <v>4103824</v>
      </c>
      <c r="K192">
        <v>737984</v>
      </c>
      <c r="L192">
        <v>3613648</v>
      </c>
      <c r="M192">
        <v>3365840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1475155321</v>
      </c>
      <c r="B193">
        <v>382</v>
      </c>
      <c r="C193">
        <v>4</v>
      </c>
      <c r="D193">
        <v>4</v>
      </c>
      <c r="E193">
        <v>4</v>
      </c>
      <c r="F193">
        <v>0</v>
      </c>
      <c r="G193">
        <v>0</v>
      </c>
      <c r="H193">
        <v>0</v>
      </c>
      <c r="I193">
        <v>11.9</v>
      </c>
      <c r="J193">
        <v>4103824</v>
      </c>
      <c r="K193">
        <v>737984</v>
      </c>
      <c r="L193">
        <v>3613648</v>
      </c>
      <c r="M193">
        <v>3365840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1475155323</v>
      </c>
      <c r="B194">
        <v>384</v>
      </c>
      <c r="C194">
        <v>4</v>
      </c>
      <c r="D194">
        <v>4.4</v>
      </c>
      <c r="E194">
        <v>4.5</v>
      </c>
      <c r="F194">
        <v>0</v>
      </c>
      <c r="G194">
        <v>0</v>
      </c>
      <c r="H194">
        <v>0</v>
      </c>
      <c r="I194">
        <v>11.9</v>
      </c>
      <c r="J194">
        <v>4103824</v>
      </c>
      <c r="K194">
        <v>738016</v>
      </c>
      <c r="L194">
        <v>3613616</v>
      </c>
      <c r="M194">
        <v>3365808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1475155325</v>
      </c>
      <c r="B195">
        <v>386</v>
      </c>
      <c r="C195">
        <v>4</v>
      </c>
      <c r="D195">
        <v>3.6</v>
      </c>
      <c r="E195">
        <v>4</v>
      </c>
      <c r="F195">
        <v>0</v>
      </c>
      <c r="G195">
        <v>0</v>
      </c>
      <c r="H195">
        <v>0</v>
      </c>
      <c r="I195">
        <v>11.9</v>
      </c>
      <c r="J195">
        <v>4103824</v>
      </c>
      <c r="K195">
        <v>737984</v>
      </c>
      <c r="L195">
        <v>3613648</v>
      </c>
      <c r="M195">
        <v>3365840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1475155327</v>
      </c>
      <c r="B196">
        <v>388</v>
      </c>
      <c r="C196">
        <v>4</v>
      </c>
      <c r="D196">
        <v>4.4</v>
      </c>
      <c r="E196">
        <v>4</v>
      </c>
      <c r="F196">
        <v>0</v>
      </c>
      <c r="G196">
        <v>0</v>
      </c>
      <c r="H196">
        <v>0</v>
      </c>
      <c r="I196">
        <v>11.9</v>
      </c>
      <c r="J196">
        <v>4103824</v>
      </c>
      <c r="K196">
        <v>737984</v>
      </c>
      <c r="L196">
        <v>3613648</v>
      </c>
      <c r="M196">
        <v>3365840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1475155329</v>
      </c>
      <c r="B197">
        <v>390</v>
      </c>
      <c r="C197">
        <v>4</v>
      </c>
      <c r="D197">
        <v>4</v>
      </c>
      <c r="E197">
        <v>4.5</v>
      </c>
      <c r="F197">
        <v>0</v>
      </c>
      <c r="G197">
        <v>0</v>
      </c>
      <c r="H197">
        <v>0</v>
      </c>
      <c r="I197">
        <v>11.9</v>
      </c>
      <c r="J197">
        <v>4103824</v>
      </c>
      <c r="K197">
        <v>737984</v>
      </c>
      <c r="L197">
        <v>3613648</v>
      </c>
      <c r="M197">
        <v>3365840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1475155331</v>
      </c>
      <c r="B198">
        <v>392</v>
      </c>
      <c r="C198">
        <v>4</v>
      </c>
      <c r="D198">
        <v>6</v>
      </c>
      <c r="E198">
        <v>5</v>
      </c>
      <c r="F198">
        <v>0.5</v>
      </c>
      <c r="G198">
        <v>0</v>
      </c>
      <c r="H198">
        <v>0.5</v>
      </c>
      <c r="I198">
        <v>12</v>
      </c>
      <c r="J198">
        <v>4103824</v>
      </c>
      <c r="K198">
        <v>739396</v>
      </c>
      <c r="L198">
        <v>3612236</v>
      </c>
      <c r="M198">
        <v>3364428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1475155431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359736</v>
      </c>
      <c r="L2">
        <v>3962460</v>
      </c>
      <c r="M2">
        <v>3744088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1475155433</v>
      </c>
      <c r="B3">
        <v>2</v>
      </c>
      <c r="C3">
        <v>4</v>
      </c>
      <c r="D3">
        <v>102.8</v>
      </c>
      <c r="E3">
        <v>9.4</v>
      </c>
      <c r="F3">
        <v>73.6</v>
      </c>
      <c r="G3">
        <v>16</v>
      </c>
      <c r="H3">
        <v>3.3</v>
      </c>
      <c r="I3">
        <v>4.1</v>
      </c>
      <c r="J3">
        <v>4103824</v>
      </c>
      <c r="K3">
        <v>401376</v>
      </c>
      <c r="L3">
        <v>3937112</v>
      </c>
      <c r="M3">
        <v>3702448</v>
      </c>
      <c r="N3">
        <v>0</v>
      </c>
      <c r="O3">
        <v>4183036</v>
      </c>
      <c r="P3">
        <v>0</v>
      </c>
      <c r="Q3">
        <v>4183036</v>
      </c>
      <c r="R3">
        <v>585</v>
      </c>
      <c r="S3">
        <v>88</v>
      </c>
      <c r="T3">
        <v>15960</v>
      </c>
      <c r="U3">
        <v>972</v>
      </c>
      <c r="V3">
        <v>3964</v>
      </c>
      <c r="W3">
        <v>5668</v>
      </c>
    </row>
    <row r="4" spans="1:23">
      <c r="A4">
        <v>1475155435</v>
      </c>
      <c r="B4">
        <v>4</v>
      </c>
      <c r="C4">
        <v>4</v>
      </c>
      <c r="D4">
        <v>117.6</v>
      </c>
      <c r="E4">
        <v>1.5</v>
      </c>
      <c r="F4">
        <v>100</v>
      </c>
      <c r="G4">
        <v>16.6</v>
      </c>
      <c r="H4">
        <v>0.5</v>
      </c>
      <c r="I4">
        <v>5.8</v>
      </c>
      <c r="J4">
        <v>4103824</v>
      </c>
      <c r="K4">
        <v>485292</v>
      </c>
      <c r="L4">
        <v>3863848</v>
      </c>
      <c r="M4">
        <v>3618532</v>
      </c>
      <c r="N4">
        <v>0</v>
      </c>
      <c r="O4">
        <v>4183036</v>
      </c>
      <c r="P4">
        <v>0</v>
      </c>
      <c r="Q4">
        <v>4183036</v>
      </c>
      <c r="R4">
        <v>183</v>
      </c>
      <c r="S4">
        <v>9</v>
      </c>
      <c r="T4">
        <v>10460</v>
      </c>
      <c r="U4">
        <v>204</v>
      </c>
      <c r="V4">
        <v>1384</v>
      </c>
      <c r="W4">
        <v>440</v>
      </c>
    </row>
    <row r="5" spans="1:23">
      <c r="A5">
        <v>1475155437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495460</v>
      </c>
      <c r="L5">
        <v>3853688</v>
      </c>
      <c r="M5">
        <v>3608364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1475155439</v>
      </c>
      <c r="B6">
        <v>8</v>
      </c>
      <c r="C6">
        <v>4</v>
      </c>
      <c r="D6">
        <v>105.2</v>
      </c>
      <c r="E6">
        <v>0.5</v>
      </c>
      <c r="F6">
        <v>100</v>
      </c>
      <c r="G6">
        <v>4.5</v>
      </c>
      <c r="H6">
        <v>0</v>
      </c>
      <c r="I6">
        <v>6.2</v>
      </c>
      <c r="J6">
        <v>4103824</v>
      </c>
      <c r="K6">
        <v>499180</v>
      </c>
      <c r="L6">
        <v>3849976</v>
      </c>
      <c r="M6">
        <v>3604644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1475155441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6.3</v>
      </c>
      <c r="J7">
        <v>4103824</v>
      </c>
      <c r="K7">
        <v>504016</v>
      </c>
      <c r="L7">
        <v>3845140</v>
      </c>
      <c r="M7">
        <v>3599808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1475155443</v>
      </c>
      <c r="B8">
        <v>12</v>
      </c>
      <c r="C8">
        <v>4</v>
      </c>
      <c r="D8">
        <v>105.6</v>
      </c>
      <c r="E8">
        <v>0.5</v>
      </c>
      <c r="F8">
        <v>100</v>
      </c>
      <c r="G8">
        <v>5</v>
      </c>
      <c r="H8">
        <v>0.5</v>
      </c>
      <c r="I8">
        <v>7.7</v>
      </c>
      <c r="J8">
        <v>4103824</v>
      </c>
      <c r="K8">
        <v>559804</v>
      </c>
      <c r="L8">
        <v>3789792</v>
      </c>
      <c r="M8">
        <v>3544020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1475155445</v>
      </c>
      <c r="B9">
        <v>14</v>
      </c>
      <c r="C9">
        <v>4</v>
      </c>
      <c r="D9">
        <v>104.8</v>
      </c>
      <c r="E9">
        <v>0</v>
      </c>
      <c r="F9">
        <v>100</v>
      </c>
      <c r="G9">
        <v>5</v>
      </c>
      <c r="H9">
        <v>0</v>
      </c>
      <c r="I9">
        <v>8.4</v>
      </c>
      <c r="J9">
        <v>4103824</v>
      </c>
      <c r="K9">
        <v>591424</v>
      </c>
      <c r="L9">
        <v>3758180</v>
      </c>
      <c r="M9">
        <v>3512400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1475155447</v>
      </c>
      <c r="B10">
        <v>16</v>
      </c>
      <c r="C10">
        <v>4</v>
      </c>
      <c r="D10">
        <v>105.6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592080</v>
      </c>
      <c r="L10">
        <v>3757524</v>
      </c>
      <c r="M10">
        <v>3511744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1475155449</v>
      </c>
      <c r="B11">
        <v>18</v>
      </c>
      <c r="C11">
        <v>4</v>
      </c>
      <c r="D11">
        <v>104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605624</v>
      </c>
      <c r="L11">
        <v>3743980</v>
      </c>
      <c r="M11">
        <v>3498200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1475155451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8.8</v>
      </c>
      <c r="J12">
        <v>4103824</v>
      </c>
      <c r="K12">
        <v>605780</v>
      </c>
      <c r="L12">
        <v>3743824</v>
      </c>
      <c r="M12">
        <v>3498044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1475155453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615700</v>
      </c>
      <c r="L13">
        <v>3733912</v>
      </c>
      <c r="M13">
        <v>3488124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1475155455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615700</v>
      </c>
      <c r="L14">
        <v>3733912</v>
      </c>
      <c r="M14">
        <v>3488124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1475155457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635880</v>
      </c>
      <c r="L15">
        <v>3713732</v>
      </c>
      <c r="M15">
        <v>3467944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1475155459</v>
      </c>
      <c r="B16">
        <v>28</v>
      </c>
      <c r="C16">
        <v>4</v>
      </c>
      <c r="D16">
        <v>104</v>
      </c>
      <c r="E16">
        <v>0</v>
      </c>
      <c r="F16">
        <v>100</v>
      </c>
      <c r="G16">
        <v>4.5</v>
      </c>
      <c r="H16">
        <v>0</v>
      </c>
      <c r="I16">
        <v>10.1</v>
      </c>
      <c r="J16">
        <v>4103824</v>
      </c>
      <c r="K16">
        <v>658820</v>
      </c>
      <c r="L16">
        <v>3690792</v>
      </c>
      <c r="M16">
        <v>3445004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1475155461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659968</v>
      </c>
      <c r="L17">
        <v>3689644</v>
      </c>
      <c r="M17">
        <v>3443856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1475155463</v>
      </c>
      <c r="B18">
        <v>32</v>
      </c>
      <c r="C18">
        <v>4</v>
      </c>
      <c r="D18">
        <v>106</v>
      </c>
      <c r="E18">
        <v>0</v>
      </c>
      <c r="F18">
        <v>100</v>
      </c>
      <c r="G18">
        <v>5</v>
      </c>
      <c r="H18">
        <v>0</v>
      </c>
      <c r="I18">
        <v>10.9</v>
      </c>
      <c r="J18">
        <v>4103824</v>
      </c>
      <c r="K18">
        <v>691960</v>
      </c>
      <c r="L18">
        <v>3657672</v>
      </c>
      <c r="M18">
        <v>3411864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12</v>
      </c>
      <c r="T18">
        <v>4</v>
      </c>
      <c r="U18">
        <v>80</v>
      </c>
      <c r="V18">
        <v>4</v>
      </c>
      <c r="W18">
        <v>496</v>
      </c>
    </row>
    <row r="19" spans="1:23">
      <c r="A19">
        <v>1475155465</v>
      </c>
      <c r="B19">
        <v>34</v>
      </c>
      <c r="C19">
        <v>4</v>
      </c>
      <c r="D19">
        <v>104</v>
      </c>
      <c r="E19">
        <v>0</v>
      </c>
      <c r="F19">
        <v>100</v>
      </c>
      <c r="G19">
        <v>4</v>
      </c>
      <c r="H19">
        <v>0</v>
      </c>
      <c r="I19">
        <v>11.3</v>
      </c>
      <c r="J19">
        <v>4103824</v>
      </c>
      <c r="K19">
        <v>707956</v>
      </c>
      <c r="L19">
        <v>3641676</v>
      </c>
      <c r="M19">
        <v>3395868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1475155467</v>
      </c>
      <c r="B20">
        <v>36</v>
      </c>
      <c r="C20">
        <v>4</v>
      </c>
      <c r="D20">
        <v>14.4</v>
      </c>
      <c r="E20">
        <v>1</v>
      </c>
      <c r="F20">
        <v>8.5</v>
      </c>
      <c r="G20">
        <v>6</v>
      </c>
      <c r="H20">
        <v>0</v>
      </c>
      <c r="I20">
        <v>11.3</v>
      </c>
      <c r="J20">
        <v>4103824</v>
      </c>
      <c r="K20">
        <v>710020</v>
      </c>
      <c r="L20">
        <v>3639616</v>
      </c>
      <c r="M20">
        <v>3393804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616</v>
      </c>
      <c r="V20">
        <v>0</v>
      </c>
      <c r="W20">
        <v>1208</v>
      </c>
    </row>
    <row r="21" spans="1:23">
      <c r="A21">
        <v>1475155469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710144</v>
      </c>
      <c r="L21">
        <v>3639500</v>
      </c>
      <c r="M21">
        <v>3393680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1475155471</v>
      </c>
      <c r="B22">
        <v>40</v>
      </c>
      <c r="C22">
        <v>4</v>
      </c>
      <c r="D22">
        <v>6</v>
      </c>
      <c r="E22">
        <v>0</v>
      </c>
      <c r="F22">
        <v>0</v>
      </c>
      <c r="G22">
        <v>6</v>
      </c>
      <c r="H22">
        <v>0</v>
      </c>
      <c r="I22">
        <v>11.3</v>
      </c>
      <c r="J22">
        <v>4103824</v>
      </c>
      <c r="K22">
        <v>710176</v>
      </c>
      <c r="L22">
        <v>3639476</v>
      </c>
      <c r="M22">
        <v>3393648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52</v>
      </c>
      <c r="V22">
        <v>0</v>
      </c>
      <c r="W22">
        <v>24</v>
      </c>
    </row>
    <row r="23" spans="1:23">
      <c r="A23">
        <v>1475155473</v>
      </c>
      <c r="B23">
        <v>42</v>
      </c>
      <c r="C23">
        <v>4</v>
      </c>
      <c r="D23">
        <v>4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710176</v>
      </c>
      <c r="L23">
        <v>3639476</v>
      </c>
      <c r="M23">
        <v>3393648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1475155475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710368</v>
      </c>
      <c r="L24">
        <v>3639284</v>
      </c>
      <c r="M24">
        <v>3393456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1475155477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710368</v>
      </c>
      <c r="L25">
        <v>3639284</v>
      </c>
      <c r="M25">
        <v>3393456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1475155479</v>
      </c>
      <c r="B26">
        <v>48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11.3</v>
      </c>
      <c r="J26">
        <v>4103824</v>
      </c>
      <c r="K26">
        <v>710368</v>
      </c>
      <c r="L26">
        <v>3639284</v>
      </c>
      <c r="M26">
        <v>3393456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1475155481</v>
      </c>
      <c r="B27">
        <v>50</v>
      </c>
      <c r="C27">
        <v>4</v>
      </c>
      <c r="D27">
        <v>4.8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710408</v>
      </c>
      <c r="L27">
        <v>3639244</v>
      </c>
      <c r="M27">
        <v>3393416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1475155483</v>
      </c>
      <c r="B28">
        <v>52</v>
      </c>
      <c r="C28">
        <v>4</v>
      </c>
      <c r="D28">
        <v>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710408</v>
      </c>
      <c r="L28">
        <v>3639244</v>
      </c>
      <c r="M28">
        <v>3393416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1475155485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11.4</v>
      </c>
      <c r="J29">
        <v>4103824</v>
      </c>
      <c r="K29">
        <v>712460</v>
      </c>
      <c r="L29">
        <v>3637192</v>
      </c>
      <c r="M29">
        <v>3391364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1475155487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11.4</v>
      </c>
      <c r="J30">
        <v>4103824</v>
      </c>
      <c r="K30">
        <v>712460</v>
      </c>
      <c r="L30">
        <v>3637192</v>
      </c>
      <c r="M30">
        <v>3391364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1475155489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11.4</v>
      </c>
      <c r="J31">
        <v>4103824</v>
      </c>
      <c r="K31">
        <v>712492</v>
      </c>
      <c r="L31">
        <v>3637160</v>
      </c>
      <c r="M31">
        <v>3391332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1475155491</v>
      </c>
      <c r="B32">
        <v>60</v>
      </c>
      <c r="C32">
        <v>4</v>
      </c>
      <c r="D32">
        <v>4</v>
      </c>
      <c r="E32">
        <v>0</v>
      </c>
      <c r="F32">
        <v>0</v>
      </c>
      <c r="G32">
        <v>4.5</v>
      </c>
      <c r="H32">
        <v>0</v>
      </c>
      <c r="I32">
        <v>11.4</v>
      </c>
      <c r="J32">
        <v>4103824</v>
      </c>
      <c r="K32">
        <v>712492</v>
      </c>
      <c r="L32">
        <v>3637160</v>
      </c>
      <c r="M32">
        <v>3391332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1475155493</v>
      </c>
      <c r="B33">
        <v>62</v>
      </c>
      <c r="C33">
        <v>4</v>
      </c>
      <c r="D33">
        <v>85.2</v>
      </c>
      <c r="E33">
        <v>0</v>
      </c>
      <c r="F33">
        <v>80.5</v>
      </c>
      <c r="G33">
        <v>4</v>
      </c>
      <c r="H33">
        <v>0</v>
      </c>
      <c r="I33">
        <v>11.4</v>
      </c>
      <c r="J33">
        <v>4103824</v>
      </c>
      <c r="K33">
        <v>713988</v>
      </c>
      <c r="L33">
        <v>3635672</v>
      </c>
      <c r="M33">
        <v>3389836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1475155495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4.5</v>
      </c>
      <c r="H34">
        <v>0</v>
      </c>
      <c r="I34">
        <v>11.4</v>
      </c>
      <c r="J34">
        <v>4103824</v>
      </c>
      <c r="K34">
        <v>714672</v>
      </c>
      <c r="L34">
        <v>3634996</v>
      </c>
      <c r="M34">
        <v>3389152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1475155497</v>
      </c>
      <c r="B35">
        <v>66</v>
      </c>
      <c r="C35">
        <v>4</v>
      </c>
      <c r="D35">
        <v>104.4</v>
      </c>
      <c r="E35">
        <v>0</v>
      </c>
      <c r="F35">
        <v>100</v>
      </c>
      <c r="G35">
        <v>4.5</v>
      </c>
      <c r="H35">
        <v>0</v>
      </c>
      <c r="I35">
        <v>11.4</v>
      </c>
      <c r="J35">
        <v>4103824</v>
      </c>
      <c r="K35">
        <v>714164</v>
      </c>
      <c r="L35">
        <v>3635512</v>
      </c>
      <c r="M35">
        <v>3389660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40</v>
      </c>
      <c r="V35">
        <v>0</v>
      </c>
      <c r="W35">
        <v>204</v>
      </c>
    </row>
    <row r="36" spans="1:23">
      <c r="A36">
        <v>1475155499</v>
      </c>
      <c r="B36">
        <v>68</v>
      </c>
      <c r="C36">
        <v>4</v>
      </c>
      <c r="D36">
        <v>105.6</v>
      </c>
      <c r="E36">
        <v>0</v>
      </c>
      <c r="F36">
        <v>100</v>
      </c>
      <c r="G36">
        <v>5.5</v>
      </c>
      <c r="H36">
        <v>0</v>
      </c>
      <c r="I36">
        <v>11.4</v>
      </c>
      <c r="J36">
        <v>4103824</v>
      </c>
      <c r="K36">
        <v>714928</v>
      </c>
      <c r="L36">
        <v>3634756</v>
      </c>
      <c r="M36">
        <v>3388896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32</v>
      </c>
      <c r="V36">
        <v>0</v>
      </c>
      <c r="W36">
        <v>388</v>
      </c>
    </row>
    <row r="37" spans="1:23">
      <c r="A37">
        <v>1475155501</v>
      </c>
      <c r="B37">
        <v>70</v>
      </c>
      <c r="C37">
        <v>4</v>
      </c>
      <c r="D37">
        <v>104.8</v>
      </c>
      <c r="E37">
        <v>0</v>
      </c>
      <c r="F37">
        <v>100</v>
      </c>
      <c r="G37">
        <v>5</v>
      </c>
      <c r="H37">
        <v>0</v>
      </c>
      <c r="I37">
        <v>11.4</v>
      </c>
      <c r="J37">
        <v>4103824</v>
      </c>
      <c r="K37">
        <v>715408</v>
      </c>
      <c r="L37">
        <v>3634280</v>
      </c>
      <c r="M37">
        <v>3388416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1475155503</v>
      </c>
      <c r="B38">
        <v>72</v>
      </c>
      <c r="C38">
        <v>4</v>
      </c>
      <c r="D38">
        <v>104.8</v>
      </c>
      <c r="E38">
        <v>0</v>
      </c>
      <c r="F38">
        <v>100</v>
      </c>
      <c r="G38">
        <v>4.5</v>
      </c>
      <c r="H38">
        <v>0</v>
      </c>
      <c r="I38">
        <v>11.4</v>
      </c>
      <c r="J38">
        <v>4103824</v>
      </c>
      <c r="K38">
        <v>715172</v>
      </c>
      <c r="L38">
        <v>3634516</v>
      </c>
      <c r="M38">
        <v>3388652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1475155505</v>
      </c>
      <c r="B39">
        <v>74</v>
      </c>
      <c r="C39">
        <v>4</v>
      </c>
      <c r="D39">
        <v>106</v>
      </c>
      <c r="E39">
        <v>0</v>
      </c>
      <c r="F39">
        <v>100</v>
      </c>
      <c r="G39">
        <v>6.5</v>
      </c>
      <c r="H39">
        <v>0</v>
      </c>
      <c r="I39">
        <v>11.5</v>
      </c>
      <c r="J39">
        <v>4103824</v>
      </c>
      <c r="K39">
        <v>715776</v>
      </c>
      <c r="L39">
        <v>3633924</v>
      </c>
      <c r="M39">
        <v>3388048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1475155507</v>
      </c>
      <c r="B40">
        <v>76</v>
      </c>
      <c r="C40">
        <v>4</v>
      </c>
      <c r="D40">
        <v>104.8</v>
      </c>
      <c r="E40">
        <v>0</v>
      </c>
      <c r="F40">
        <v>100</v>
      </c>
      <c r="G40">
        <v>4.5</v>
      </c>
      <c r="H40">
        <v>0</v>
      </c>
      <c r="I40">
        <v>11.4</v>
      </c>
      <c r="J40">
        <v>4103824</v>
      </c>
      <c r="K40">
        <v>715352</v>
      </c>
      <c r="L40">
        <v>3634356</v>
      </c>
      <c r="M40">
        <v>3388472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16</v>
      </c>
    </row>
    <row r="41" spans="1:23">
      <c r="A41">
        <v>1475155509</v>
      </c>
      <c r="B41">
        <v>78</v>
      </c>
      <c r="C41">
        <v>4</v>
      </c>
      <c r="D41">
        <v>106</v>
      </c>
      <c r="E41">
        <v>0</v>
      </c>
      <c r="F41">
        <v>100</v>
      </c>
      <c r="G41">
        <v>5.5</v>
      </c>
      <c r="H41">
        <v>0</v>
      </c>
      <c r="I41">
        <v>11.5</v>
      </c>
      <c r="J41">
        <v>4103824</v>
      </c>
      <c r="K41">
        <v>716564</v>
      </c>
      <c r="L41">
        <v>3633148</v>
      </c>
      <c r="M41">
        <v>3387260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1475155511</v>
      </c>
      <c r="B42">
        <v>80</v>
      </c>
      <c r="C42">
        <v>4</v>
      </c>
      <c r="D42">
        <v>104</v>
      </c>
      <c r="E42">
        <v>0</v>
      </c>
      <c r="F42">
        <v>100</v>
      </c>
      <c r="G42">
        <v>4.5</v>
      </c>
      <c r="H42">
        <v>0</v>
      </c>
      <c r="I42">
        <v>11.5</v>
      </c>
      <c r="J42">
        <v>4103824</v>
      </c>
      <c r="K42">
        <v>716172</v>
      </c>
      <c r="L42">
        <v>3633556</v>
      </c>
      <c r="M42">
        <v>3387652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1475155513</v>
      </c>
      <c r="B43">
        <v>82</v>
      </c>
      <c r="C43">
        <v>4</v>
      </c>
      <c r="D43">
        <v>104.8</v>
      </c>
      <c r="E43">
        <v>0</v>
      </c>
      <c r="F43">
        <v>100</v>
      </c>
      <c r="G43">
        <v>4.5</v>
      </c>
      <c r="H43">
        <v>0</v>
      </c>
      <c r="I43">
        <v>11.5</v>
      </c>
      <c r="J43">
        <v>4103824</v>
      </c>
      <c r="K43">
        <v>718284</v>
      </c>
      <c r="L43">
        <v>3631456</v>
      </c>
      <c r="M43">
        <v>3385540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1475155515</v>
      </c>
      <c r="B44">
        <v>84</v>
      </c>
      <c r="C44">
        <v>4</v>
      </c>
      <c r="D44">
        <v>105.2</v>
      </c>
      <c r="E44">
        <v>0</v>
      </c>
      <c r="F44">
        <v>100</v>
      </c>
      <c r="G44">
        <v>5.1</v>
      </c>
      <c r="H44">
        <v>0</v>
      </c>
      <c r="I44">
        <v>11.5</v>
      </c>
      <c r="J44">
        <v>4103824</v>
      </c>
      <c r="K44">
        <v>718704</v>
      </c>
      <c r="L44">
        <v>3631052</v>
      </c>
      <c r="M44">
        <v>3385120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1475155517</v>
      </c>
      <c r="B45">
        <v>86</v>
      </c>
      <c r="C45">
        <v>4</v>
      </c>
      <c r="D45">
        <v>105.2</v>
      </c>
      <c r="E45">
        <v>0</v>
      </c>
      <c r="F45">
        <v>100</v>
      </c>
      <c r="G45">
        <v>5</v>
      </c>
      <c r="H45">
        <v>0</v>
      </c>
      <c r="I45">
        <v>11.5</v>
      </c>
      <c r="J45">
        <v>4103824</v>
      </c>
      <c r="K45">
        <v>718704</v>
      </c>
      <c r="L45">
        <v>3631072</v>
      </c>
      <c r="M45">
        <v>3385120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1475155519</v>
      </c>
      <c r="B46">
        <v>88</v>
      </c>
      <c r="C46">
        <v>4</v>
      </c>
      <c r="D46">
        <v>104.4</v>
      </c>
      <c r="E46">
        <v>0</v>
      </c>
      <c r="F46">
        <v>100</v>
      </c>
      <c r="G46">
        <v>4</v>
      </c>
      <c r="H46">
        <v>0</v>
      </c>
      <c r="I46">
        <v>11.5</v>
      </c>
      <c r="J46">
        <v>4103824</v>
      </c>
      <c r="K46">
        <v>718544</v>
      </c>
      <c r="L46">
        <v>3631240</v>
      </c>
      <c r="M46">
        <v>3385280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1475155521</v>
      </c>
      <c r="B47">
        <v>90</v>
      </c>
      <c r="C47">
        <v>4</v>
      </c>
      <c r="D47">
        <v>106</v>
      </c>
      <c r="E47">
        <v>0</v>
      </c>
      <c r="F47">
        <v>100</v>
      </c>
      <c r="G47">
        <v>6</v>
      </c>
      <c r="H47">
        <v>0</v>
      </c>
      <c r="I47">
        <v>11.5</v>
      </c>
      <c r="J47">
        <v>4103824</v>
      </c>
      <c r="K47">
        <v>719116</v>
      </c>
      <c r="L47">
        <v>3630688</v>
      </c>
      <c r="M47">
        <v>3384708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1475155523</v>
      </c>
      <c r="B48">
        <v>92</v>
      </c>
      <c r="C48">
        <v>4</v>
      </c>
      <c r="D48">
        <v>104.8</v>
      </c>
      <c r="E48">
        <v>0</v>
      </c>
      <c r="F48">
        <v>100</v>
      </c>
      <c r="G48">
        <v>4.5</v>
      </c>
      <c r="H48">
        <v>0</v>
      </c>
      <c r="I48">
        <v>11.5</v>
      </c>
      <c r="J48">
        <v>4103824</v>
      </c>
      <c r="K48">
        <v>719084</v>
      </c>
      <c r="L48">
        <v>3630728</v>
      </c>
      <c r="M48">
        <v>3384740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1475155525</v>
      </c>
      <c r="B49">
        <v>94</v>
      </c>
      <c r="C49">
        <v>4</v>
      </c>
      <c r="D49">
        <v>105.2</v>
      </c>
      <c r="E49">
        <v>0</v>
      </c>
      <c r="F49">
        <v>100</v>
      </c>
      <c r="G49">
        <v>5.1</v>
      </c>
      <c r="H49">
        <v>0</v>
      </c>
      <c r="I49">
        <v>11.5</v>
      </c>
      <c r="J49">
        <v>4103824</v>
      </c>
      <c r="K49">
        <v>719208</v>
      </c>
      <c r="L49">
        <v>3630624</v>
      </c>
      <c r="M49">
        <v>3384616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1475155527</v>
      </c>
      <c r="B50">
        <v>96</v>
      </c>
      <c r="C50">
        <v>4</v>
      </c>
      <c r="D50">
        <v>105.6</v>
      </c>
      <c r="E50">
        <v>0</v>
      </c>
      <c r="F50">
        <v>100</v>
      </c>
      <c r="G50">
        <v>6</v>
      </c>
      <c r="H50">
        <v>0</v>
      </c>
      <c r="I50">
        <v>11.5</v>
      </c>
      <c r="J50">
        <v>4103824</v>
      </c>
      <c r="K50">
        <v>719332</v>
      </c>
      <c r="L50">
        <v>3630552</v>
      </c>
      <c r="M50">
        <v>3384492</v>
      </c>
      <c r="N50">
        <v>0</v>
      </c>
      <c r="O50">
        <v>4183036</v>
      </c>
      <c r="P50">
        <v>0</v>
      </c>
      <c r="Q50">
        <v>4183036</v>
      </c>
      <c r="R50">
        <v>3</v>
      </c>
      <c r="S50">
        <v>4</v>
      </c>
      <c r="T50">
        <v>12</v>
      </c>
      <c r="U50">
        <v>144</v>
      </c>
      <c r="V50">
        <v>8</v>
      </c>
      <c r="W50">
        <v>12</v>
      </c>
    </row>
    <row r="51" spans="1:23">
      <c r="A51">
        <v>1475155529</v>
      </c>
      <c r="B51">
        <v>98</v>
      </c>
      <c r="C51">
        <v>4</v>
      </c>
      <c r="D51">
        <v>105.2</v>
      </c>
      <c r="E51">
        <v>0</v>
      </c>
      <c r="F51">
        <v>67</v>
      </c>
      <c r="G51">
        <v>4</v>
      </c>
      <c r="H51">
        <v>33.5</v>
      </c>
      <c r="I51">
        <v>11.5</v>
      </c>
      <c r="J51">
        <v>4103824</v>
      </c>
      <c r="K51">
        <v>719048</v>
      </c>
      <c r="L51">
        <v>3630844</v>
      </c>
      <c r="M51">
        <v>3384776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1475155531</v>
      </c>
      <c r="B52">
        <v>100</v>
      </c>
      <c r="C52">
        <v>4</v>
      </c>
      <c r="D52">
        <v>107.6</v>
      </c>
      <c r="E52">
        <v>0</v>
      </c>
      <c r="F52">
        <v>1</v>
      </c>
      <c r="G52">
        <v>6.5</v>
      </c>
      <c r="H52">
        <v>100</v>
      </c>
      <c r="I52">
        <v>11.5</v>
      </c>
      <c r="J52">
        <v>4103824</v>
      </c>
      <c r="K52">
        <v>719080</v>
      </c>
      <c r="L52">
        <v>3630824</v>
      </c>
      <c r="M52">
        <v>3384744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36</v>
      </c>
      <c r="V52">
        <v>0</v>
      </c>
      <c r="W52">
        <v>68</v>
      </c>
    </row>
    <row r="53" spans="1:23">
      <c r="A53">
        <v>1475155533</v>
      </c>
      <c r="B53">
        <v>102</v>
      </c>
      <c r="C53">
        <v>4</v>
      </c>
      <c r="D53">
        <v>106.4</v>
      </c>
      <c r="E53">
        <v>0</v>
      </c>
      <c r="F53">
        <v>1.5</v>
      </c>
      <c r="G53">
        <v>5</v>
      </c>
      <c r="H53">
        <v>100</v>
      </c>
      <c r="I53">
        <v>11.5</v>
      </c>
      <c r="J53">
        <v>4103824</v>
      </c>
      <c r="K53">
        <v>719048</v>
      </c>
      <c r="L53">
        <v>3630860</v>
      </c>
      <c r="M53">
        <v>3384776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1475155535</v>
      </c>
      <c r="B54">
        <v>104</v>
      </c>
      <c r="C54">
        <v>4</v>
      </c>
      <c r="D54">
        <v>106</v>
      </c>
      <c r="E54">
        <v>0</v>
      </c>
      <c r="F54">
        <v>0.5</v>
      </c>
      <c r="G54">
        <v>5</v>
      </c>
      <c r="H54">
        <v>100</v>
      </c>
      <c r="I54">
        <v>11.5</v>
      </c>
      <c r="J54">
        <v>4103824</v>
      </c>
      <c r="K54">
        <v>719144</v>
      </c>
      <c r="L54">
        <v>3630772</v>
      </c>
      <c r="M54">
        <v>3384680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1475155537</v>
      </c>
      <c r="B55">
        <v>106</v>
      </c>
      <c r="C55">
        <v>4</v>
      </c>
      <c r="D55">
        <v>107.2</v>
      </c>
      <c r="E55">
        <v>0</v>
      </c>
      <c r="F55">
        <v>0.5</v>
      </c>
      <c r="G55">
        <v>5.6</v>
      </c>
      <c r="H55">
        <v>100</v>
      </c>
      <c r="I55">
        <v>11.5</v>
      </c>
      <c r="J55">
        <v>4103824</v>
      </c>
      <c r="K55">
        <v>719464</v>
      </c>
      <c r="L55">
        <v>3630468</v>
      </c>
      <c r="M55">
        <v>3384360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16</v>
      </c>
      <c r="V55">
        <v>0</v>
      </c>
      <c r="W55">
        <v>36</v>
      </c>
    </row>
    <row r="56" spans="1:23">
      <c r="A56">
        <v>1475155539</v>
      </c>
      <c r="B56">
        <v>108</v>
      </c>
      <c r="C56">
        <v>4</v>
      </c>
      <c r="D56">
        <v>105.2</v>
      </c>
      <c r="E56">
        <v>0</v>
      </c>
      <c r="F56">
        <v>0.5</v>
      </c>
      <c r="G56">
        <v>4.5</v>
      </c>
      <c r="H56">
        <v>100</v>
      </c>
      <c r="I56">
        <v>11.5</v>
      </c>
      <c r="J56">
        <v>4103824</v>
      </c>
      <c r="K56">
        <v>719524</v>
      </c>
      <c r="L56">
        <v>3630412</v>
      </c>
      <c r="M56">
        <v>3384300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1475155541</v>
      </c>
      <c r="B57">
        <v>110</v>
      </c>
      <c r="C57">
        <v>4</v>
      </c>
      <c r="D57">
        <v>106.4</v>
      </c>
      <c r="E57">
        <v>0</v>
      </c>
      <c r="F57">
        <v>1.5</v>
      </c>
      <c r="G57">
        <v>5</v>
      </c>
      <c r="H57">
        <v>100</v>
      </c>
      <c r="I57">
        <v>11.5</v>
      </c>
      <c r="J57">
        <v>4103824</v>
      </c>
      <c r="K57">
        <v>719268</v>
      </c>
      <c r="L57">
        <v>3630684</v>
      </c>
      <c r="M57">
        <v>3384556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12</v>
      </c>
      <c r="T57">
        <v>0</v>
      </c>
      <c r="U57">
        <v>52</v>
      </c>
      <c r="V57">
        <v>0</v>
      </c>
      <c r="W57">
        <v>224</v>
      </c>
    </row>
    <row r="58" spans="1:23">
      <c r="A58">
        <v>1475155543</v>
      </c>
      <c r="B58">
        <v>112</v>
      </c>
      <c r="C58">
        <v>4</v>
      </c>
      <c r="D58">
        <v>108</v>
      </c>
      <c r="E58">
        <v>0</v>
      </c>
      <c r="F58">
        <v>1.5</v>
      </c>
      <c r="G58">
        <v>6.5</v>
      </c>
      <c r="H58">
        <v>100</v>
      </c>
      <c r="I58">
        <v>11.6</v>
      </c>
      <c r="J58">
        <v>4103824</v>
      </c>
      <c r="K58">
        <v>721728</v>
      </c>
      <c r="L58">
        <v>3628240</v>
      </c>
      <c r="M58">
        <v>3382096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36</v>
      </c>
    </row>
    <row r="59" spans="1:23">
      <c r="A59">
        <v>1475155545</v>
      </c>
      <c r="B59">
        <v>114</v>
      </c>
      <c r="C59">
        <v>4</v>
      </c>
      <c r="D59">
        <v>105.6</v>
      </c>
      <c r="E59">
        <v>0</v>
      </c>
      <c r="F59">
        <v>0.5</v>
      </c>
      <c r="G59">
        <v>5</v>
      </c>
      <c r="H59">
        <v>100</v>
      </c>
      <c r="I59">
        <v>11.6</v>
      </c>
      <c r="J59">
        <v>4103824</v>
      </c>
      <c r="K59">
        <v>722332</v>
      </c>
      <c r="L59">
        <v>3627652</v>
      </c>
      <c r="M59">
        <v>3381492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1475155547</v>
      </c>
      <c r="B60">
        <v>116</v>
      </c>
      <c r="C60">
        <v>4</v>
      </c>
      <c r="D60">
        <v>106.8</v>
      </c>
      <c r="E60">
        <v>0</v>
      </c>
      <c r="F60">
        <v>1</v>
      </c>
      <c r="G60">
        <v>5.5</v>
      </c>
      <c r="H60">
        <v>100</v>
      </c>
      <c r="I60">
        <v>11.6</v>
      </c>
      <c r="J60">
        <v>4103824</v>
      </c>
      <c r="K60">
        <v>721596</v>
      </c>
      <c r="L60">
        <v>3628416</v>
      </c>
      <c r="M60">
        <v>3382228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1475155549</v>
      </c>
      <c r="B61">
        <v>118</v>
      </c>
      <c r="C61">
        <v>4</v>
      </c>
      <c r="D61">
        <v>106.4</v>
      </c>
      <c r="E61">
        <v>0</v>
      </c>
      <c r="F61">
        <v>1.5</v>
      </c>
      <c r="G61">
        <v>5</v>
      </c>
      <c r="H61">
        <v>100</v>
      </c>
      <c r="I61">
        <v>11.6</v>
      </c>
      <c r="J61">
        <v>4103824</v>
      </c>
      <c r="K61">
        <v>722172</v>
      </c>
      <c r="L61">
        <v>3627848</v>
      </c>
      <c r="M61">
        <v>3381652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1475155551</v>
      </c>
      <c r="B62">
        <v>120</v>
      </c>
      <c r="C62">
        <v>4</v>
      </c>
      <c r="D62">
        <v>105.6</v>
      </c>
      <c r="E62">
        <v>0</v>
      </c>
      <c r="F62">
        <v>1.5</v>
      </c>
      <c r="G62">
        <v>4</v>
      </c>
      <c r="H62">
        <v>100</v>
      </c>
      <c r="I62">
        <v>11.6</v>
      </c>
      <c r="J62">
        <v>4103824</v>
      </c>
      <c r="K62">
        <v>724284</v>
      </c>
      <c r="L62">
        <v>3625740</v>
      </c>
      <c r="M62">
        <v>3379540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1475155553</v>
      </c>
      <c r="B63">
        <v>122</v>
      </c>
      <c r="C63">
        <v>4</v>
      </c>
      <c r="D63">
        <v>108.4</v>
      </c>
      <c r="E63">
        <v>0.5</v>
      </c>
      <c r="F63">
        <v>1</v>
      </c>
      <c r="G63">
        <v>6</v>
      </c>
      <c r="H63">
        <v>100</v>
      </c>
      <c r="I63">
        <v>11.6</v>
      </c>
      <c r="J63">
        <v>4103824</v>
      </c>
      <c r="K63">
        <v>724316</v>
      </c>
      <c r="L63">
        <v>3625732</v>
      </c>
      <c r="M63">
        <v>3379508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1475155555</v>
      </c>
      <c r="B64">
        <v>124</v>
      </c>
      <c r="C64">
        <v>4</v>
      </c>
      <c r="D64">
        <v>105.6</v>
      </c>
      <c r="E64">
        <v>0</v>
      </c>
      <c r="F64">
        <v>1.5</v>
      </c>
      <c r="G64">
        <v>4.5</v>
      </c>
      <c r="H64">
        <v>100</v>
      </c>
      <c r="I64">
        <v>11.7</v>
      </c>
      <c r="J64">
        <v>4103824</v>
      </c>
      <c r="K64">
        <v>724592</v>
      </c>
      <c r="L64">
        <v>3625460</v>
      </c>
      <c r="M64">
        <v>3379232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1475155557</v>
      </c>
      <c r="B65">
        <v>126</v>
      </c>
      <c r="C65">
        <v>4</v>
      </c>
      <c r="D65">
        <v>106</v>
      </c>
      <c r="E65">
        <v>0</v>
      </c>
      <c r="F65">
        <v>1</v>
      </c>
      <c r="G65">
        <v>5</v>
      </c>
      <c r="H65">
        <v>100</v>
      </c>
      <c r="I65">
        <v>11.6</v>
      </c>
      <c r="J65">
        <v>4103824</v>
      </c>
      <c r="K65">
        <v>723888</v>
      </c>
      <c r="L65">
        <v>3626164</v>
      </c>
      <c r="M65">
        <v>3379936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1475155559</v>
      </c>
      <c r="B66">
        <v>128</v>
      </c>
      <c r="C66">
        <v>4</v>
      </c>
      <c r="D66">
        <v>107.6</v>
      </c>
      <c r="E66">
        <v>0</v>
      </c>
      <c r="F66">
        <v>1</v>
      </c>
      <c r="G66">
        <v>6</v>
      </c>
      <c r="H66">
        <v>100</v>
      </c>
      <c r="I66">
        <v>11.7</v>
      </c>
      <c r="J66">
        <v>4103824</v>
      </c>
      <c r="K66">
        <v>724716</v>
      </c>
      <c r="L66">
        <v>3625344</v>
      </c>
      <c r="M66">
        <v>3379108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1475155561</v>
      </c>
      <c r="B67">
        <v>130</v>
      </c>
      <c r="C67">
        <v>4</v>
      </c>
      <c r="D67">
        <v>105.2</v>
      </c>
      <c r="E67">
        <v>0</v>
      </c>
      <c r="F67">
        <v>0</v>
      </c>
      <c r="G67">
        <v>4.5</v>
      </c>
      <c r="H67">
        <v>100</v>
      </c>
      <c r="I67">
        <v>11.7</v>
      </c>
      <c r="J67">
        <v>4103824</v>
      </c>
      <c r="K67">
        <v>724492</v>
      </c>
      <c r="L67">
        <v>3625580</v>
      </c>
      <c r="M67">
        <v>3379332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132</v>
      </c>
      <c r="V67">
        <v>0</v>
      </c>
      <c r="W67">
        <v>0</v>
      </c>
    </row>
    <row r="68" spans="1:23">
      <c r="A68">
        <v>1475155563</v>
      </c>
      <c r="B68">
        <v>132</v>
      </c>
      <c r="C68">
        <v>4</v>
      </c>
      <c r="D68">
        <v>107.6</v>
      </c>
      <c r="E68">
        <v>0</v>
      </c>
      <c r="F68">
        <v>1</v>
      </c>
      <c r="G68">
        <v>6.9</v>
      </c>
      <c r="H68">
        <v>100</v>
      </c>
      <c r="I68">
        <v>11.7</v>
      </c>
      <c r="J68">
        <v>4103824</v>
      </c>
      <c r="K68">
        <v>724872</v>
      </c>
      <c r="L68">
        <v>3625220</v>
      </c>
      <c r="M68">
        <v>3378952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36</v>
      </c>
    </row>
    <row r="69" spans="1:23">
      <c r="A69">
        <v>1475155565</v>
      </c>
      <c r="B69">
        <v>134</v>
      </c>
      <c r="C69">
        <v>4</v>
      </c>
      <c r="D69">
        <v>106.4</v>
      </c>
      <c r="E69">
        <v>0</v>
      </c>
      <c r="F69">
        <v>2</v>
      </c>
      <c r="G69">
        <v>4.5</v>
      </c>
      <c r="H69">
        <v>100</v>
      </c>
      <c r="I69">
        <v>11.6</v>
      </c>
      <c r="J69">
        <v>4103824</v>
      </c>
      <c r="K69">
        <v>724228</v>
      </c>
      <c r="L69">
        <v>3625880</v>
      </c>
      <c r="M69">
        <v>3379596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1475155567</v>
      </c>
      <c r="B70">
        <v>136</v>
      </c>
      <c r="C70">
        <v>4</v>
      </c>
      <c r="D70">
        <v>107.6</v>
      </c>
      <c r="E70">
        <v>0</v>
      </c>
      <c r="F70">
        <v>2</v>
      </c>
      <c r="G70">
        <v>4.5</v>
      </c>
      <c r="H70">
        <v>100</v>
      </c>
      <c r="I70">
        <v>11.7</v>
      </c>
      <c r="J70">
        <v>4103824</v>
      </c>
      <c r="K70">
        <v>724772</v>
      </c>
      <c r="L70">
        <v>3625356</v>
      </c>
      <c r="M70">
        <v>3379052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1475155569</v>
      </c>
      <c r="B71">
        <v>138</v>
      </c>
      <c r="C71">
        <v>4</v>
      </c>
      <c r="D71">
        <v>106.4</v>
      </c>
      <c r="E71">
        <v>0</v>
      </c>
      <c r="F71">
        <v>1</v>
      </c>
      <c r="G71">
        <v>6</v>
      </c>
      <c r="H71">
        <v>100</v>
      </c>
      <c r="I71">
        <v>11.7</v>
      </c>
      <c r="J71">
        <v>4103824</v>
      </c>
      <c r="K71">
        <v>725120</v>
      </c>
      <c r="L71">
        <v>3625016</v>
      </c>
      <c r="M71">
        <v>3378704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1475155571</v>
      </c>
      <c r="B72">
        <v>140</v>
      </c>
      <c r="C72">
        <v>4</v>
      </c>
      <c r="D72">
        <v>106</v>
      </c>
      <c r="E72">
        <v>0</v>
      </c>
      <c r="F72">
        <v>1</v>
      </c>
      <c r="G72">
        <v>4</v>
      </c>
      <c r="H72">
        <v>100</v>
      </c>
      <c r="I72">
        <v>11.7</v>
      </c>
      <c r="J72">
        <v>4103824</v>
      </c>
      <c r="K72">
        <v>724740</v>
      </c>
      <c r="L72">
        <v>3625396</v>
      </c>
      <c r="M72">
        <v>3379084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1475155573</v>
      </c>
      <c r="B73">
        <v>142</v>
      </c>
      <c r="C73">
        <v>4</v>
      </c>
      <c r="D73">
        <v>105.2</v>
      </c>
      <c r="E73">
        <v>0</v>
      </c>
      <c r="F73">
        <v>0</v>
      </c>
      <c r="G73">
        <v>5</v>
      </c>
      <c r="H73">
        <v>100</v>
      </c>
      <c r="I73">
        <v>11.7</v>
      </c>
      <c r="J73">
        <v>4103824</v>
      </c>
      <c r="K73">
        <v>724672</v>
      </c>
      <c r="L73">
        <v>3625476</v>
      </c>
      <c r="M73">
        <v>3379152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1475155575</v>
      </c>
      <c r="B74">
        <v>144</v>
      </c>
      <c r="C74">
        <v>4</v>
      </c>
      <c r="D74">
        <v>107.6</v>
      </c>
      <c r="E74">
        <v>0</v>
      </c>
      <c r="F74">
        <v>1.5</v>
      </c>
      <c r="G74">
        <v>6</v>
      </c>
      <c r="H74">
        <v>100</v>
      </c>
      <c r="I74">
        <v>11.6</v>
      </c>
      <c r="J74">
        <v>4103824</v>
      </c>
      <c r="K74">
        <v>724196</v>
      </c>
      <c r="L74">
        <v>3625964</v>
      </c>
      <c r="M74">
        <v>3379628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1475155577</v>
      </c>
      <c r="B75">
        <v>146</v>
      </c>
      <c r="C75">
        <v>4</v>
      </c>
      <c r="D75">
        <v>106</v>
      </c>
      <c r="E75">
        <v>0</v>
      </c>
      <c r="F75">
        <v>0.5</v>
      </c>
      <c r="G75">
        <v>4.5</v>
      </c>
      <c r="H75">
        <v>100</v>
      </c>
      <c r="I75">
        <v>11.7</v>
      </c>
      <c r="J75">
        <v>4103824</v>
      </c>
      <c r="K75">
        <v>724580</v>
      </c>
      <c r="L75">
        <v>3625588</v>
      </c>
      <c r="M75">
        <v>3379244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100</v>
      </c>
      <c r="V75">
        <v>0</v>
      </c>
      <c r="W75">
        <v>0</v>
      </c>
    </row>
    <row r="76" spans="1:23">
      <c r="A76">
        <v>1475155579</v>
      </c>
      <c r="B76">
        <v>148</v>
      </c>
      <c r="C76">
        <v>4</v>
      </c>
      <c r="D76">
        <v>105.6</v>
      </c>
      <c r="E76">
        <v>0</v>
      </c>
      <c r="F76">
        <v>1</v>
      </c>
      <c r="G76">
        <v>5</v>
      </c>
      <c r="H76">
        <v>100</v>
      </c>
      <c r="I76">
        <v>11.7</v>
      </c>
      <c r="J76">
        <v>4103824</v>
      </c>
      <c r="K76">
        <v>724740</v>
      </c>
      <c r="L76">
        <v>3625436</v>
      </c>
      <c r="M76">
        <v>3379084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1475155581</v>
      </c>
      <c r="B77">
        <v>150</v>
      </c>
      <c r="C77">
        <v>4</v>
      </c>
      <c r="D77">
        <v>107.6</v>
      </c>
      <c r="E77">
        <v>0</v>
      </c>
      <c r="F77">
        <v>1</v>
      </c>
      <c r="G77">
        <v>5.5</v>
      </c>
      <c r="H77">
        <v>100</v>
      </c>
      <c r="I77">
        <v>11.7</v>
      </c>
      <c r="J77">
        <v>4103824</v>
      </c>
      <c r="K77">
        <v>724676</v>
      </c>
      <c r="L77">
        <v>3625508</v>
      </c>
      <c r="M77">
        <v>3379148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28</v>
      </c>
    </row>
    <row r="78" spans="1:23">
      <c r="A78">
        <v>1475155583</v>
      </c>
      <c r="B78">
        <v>152</v>
      </c>
      <c r="C78">
        <v>4</v>
      </c>
      <c r="D78">
        <v>106.4</v>
      </c>
      <c r="E78">
        <v>0</v>
      </c>
      <c r="F78">
        <v>2</v>
      </c>
      <c r="G78">
        <v>5</v>
      </c>
      <c r="H78">
        <v>100</v>
      </c>
      <c r="I78">
        <v>11.7</v>
      </c>
      <c r="J78">
        <v>4103824</v>
      </c>
      <c r="K78">
        <v>724804</v>
      </c>
      <c r="L78">
        <v>3625388</v>
      </c>
      <c r="M78">
        <v>3379020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1475155585</v>
      </c>
      <c r="B79">
        <v>154</v>
      </c>
      <c r="C79">
        <v>4</v>
      </c>
      <c r="D79">
        <v>105.6</v>
      </c>
      <c r="E79">
        <v>0</v>
      </c>
      <c r="F79">
        <v>0</v>
      </c>
      <c r="G79">
        <v>4.5</v>
      </c>
      <c r="H79">
        <v>100</v>
      </c>
      <c r="I79">
        <v>11.7</v>
      </c>
      <c r="J79">
        <v>4103824</v>
      </c>
      <c r="K79">
        <v>724836</v>
      </c>
      <c r="L79">
        <v>3625360</v>
      </c>
      <c r="M79">
        <v>3378988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1475155587</v>
      </c>
      <c r="B80">
        <v>156</v>
      </c>
      <c r="C80">
        <v>4</v>
      </c>
      <c r="D80">
        <v>108</v>
      </c>
      <c r="E80">
        <v>0</v>
      </c>
      <c r="F80">
        <v>2</v>
      </c>
      <c r="G80">
        <v>5.5</v>
      </c>
      <c r="H80">
        <v>100</v>
      </c>
      <c r="I80">
        <v>11.7</v>
      </c>
      <c r="J80">
        <v>4103824</v>
      </c>
      <c r="K80">
        <v>726276</v>
      </c>
      <c r="L80">
        <v>3623932</v>
      </c>
      <c r="M80">
        <v>3377548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1475155589</v>
      </c>
      <c r="B81">
        <v>158</v>
      </c>
      <c r="C81">
        <v>4</v>
      </c>
      <c r="D81">
        <v>106</v>
      </c>
      <c r="E81">
        <v>0</v>
      </c>
      <c r="F81">
        <v>1</v>
      </c>
      <c r="G81">
        <v>5</v>
      </c>
      <c r="H81">
        <v>100</v>
      </c>
      <c r="I81">
        <v>11.7</v>
      </c>
      <c r="J81">
        <v>4103824</v>
      </c>
      <c r="K81">
        <v>727104</v>
      </c>
      <c r="L81">
        <v>3623112</v>
      </c>
      <c r="M81">
        <v>3376720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1475155591</v>
      </c>
      <c r="B82">
        <v>160</v>
      </c>
      <c r="C82">
        <v>4</v>
      </c>
      <c r="D82">
        <v>105.2</v>
      </c>
      <c r="E82">
        <v>0</v>
      </c>
      <c r="F82">
        <v>0.5</v>
      </c>
      <c r="G82">
        <v>4.5</v>
      </c>
      <c r="H82">
        <v>100</v>
      </c>
      <c r="I82">
        <v>11.7</v>
      </c>
      <c r="J82">
        <v>4103824</v>
      </c>
      <c r="K82">
        <v>727208</v>
      </c>
      <c r="L82">
        <v>3623016</v>
      </c>
      <c r="M82">
        <v>3376616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1475155593</v>
      </c>
      <c r="B83">
        <v>162</v>
      </c>
      <c r="C83">
        <v>4</v>
      </c>
      <c r="D83">
        <v>107.2</v>
      </c>
      <c r="E83">
        <v>0</v>
      </c>
      <c r="F83">
        <v>1.5</v>
      </c>
      <c r="G83">
        <v>5.5</v>
      </c>
      <c r="H83">
        <v>100</v>
      </c>
      <c r="I83">
        <v>11.7</v>
      </c>
      <c r="J83">
        <v>4103824</v>
      </c>
      <c r="K83">
        <v>727812</v>
      </c>
      <c r="L83">
        <v>3622428</v>
      </c>
      <c r="M83">
        <v>3376012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1475155595</v>
      </c>
      <c r="B84">
        <v>164</v>
      </c>
      <c r="C84">
        <v>4</v>
      </c>
      <c r="D84">
        <v>105.6</v>
      </c>
      <c r="E84">
        <v>0</v>
      </c>
      <c r="F84">
        <v>0.5</v>
      </c>
      <c r="G84">
        <v>4.5</v>
      </c>
      <c r="H84">
        <v>100</v>
      </c>
      <c r="I84">
        <v>11.7</v>
      </c>
      <c r="J84">
        <v>4103824</v>
      </c>
      <c r="K84">
        <v>727364</v>
      </c>
      <c r="L84">
        <v>3622880</v>
      </c>
      <c r="M84">
        <v>3376460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1475155597</v>
      </c>
      <c r="B85">
        <v>166</v>
      </c>
      <c r="C85">
        <v>4</v>
      </c>
      <c r="D85">
        <v>107.2</v>
      </c>
      <c r="E85">
        <v>0</v>
      </c>
      <c r="F85">
        <v>0.5</v>
      </c>
      <c r="G85">
        <v>7</v>
      </c>
      <c r="H85">
        <v>100</v>
      </c>
      <c r="I85">
        <v>11.7</v>
      </c>
      <c r="J85">
        <v>4103824</v>
      </c>
      <c r="K85">
        <v>727396</v>
      </c>
      <c r="L85">
        <v>3622864</v>
      </c>
      <c r="M85">
        <v>3376428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36</v>
      </c>
    </row>
    <row r="86" spans="1:23">
      <c r="A86">
        <v>1475155599</v>
      </c>
      <c r="B86">
        <v>168</v>
      </c>
      <c r="C86">
        <v>4</v>
      </c>
      <c r="D86">
        <v>105.2</v>
      </c>
      <c r="E86">
        <v>0</v>
      </c>
      <c r="F86">
        <v>0.5</v>
      </c>
      <c r="G86">
        <v>4.5</v>
      </c>
      <c r="H86">
        <v>100</v>
      </c>
      <c r="I86">
        <v>11.7</v>
      </c>
      <c r="J86">
        <v>4103824</v>
      </c>
      <c r="K86">
        <v>726660</v>
      </c>
      <c r="L86">
        <v>3623604</v>
      </c>
      <c r="M86">
        <v>3377164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1475155601</v>
      </c>
      <c r="B87">
        <v>170</v>
      </c>
      <c r="C87">
        <v>4</v>
      </c>
      <c r="D87">
        <v>106.4</v>
      </c>
      <c r="E87">
        <v>0</v>
      </c>
      <c r="F87">
        <v>1</v>
      </c>
      <c r="G87">
        <v>4.5</v>
      </c>
      <c r="H87">
        <v>100</v>
      </c>
      <c r="I87">
        <v>11.7</v>
      </c>
      <c r="J87">
        <v>4103824</v>
      </c>
      <c r="K87">
        <v>726920</v>
      </c>
      <c r="L87">
        <v>3623348</v>
      </c>
      <c r="M87">
        <v>3376904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1475155603</v>
      </c>
      <c r="B88">
        <v>172</v>
      </c>
      <c r="C88">
        <v>4</v>
      </c>
      <c r="D88">
        <v>108</v>
      </c>
      <c r="E88">
        <v>0</v>
      </c>
      <c r="F88">
        <v>2.5</v>
      </c>
      <c r="G88">
        <v>5.5</v>
      </c>
      <c r="H88">
        <v>100</v>
      </c>
      <c r="I88">
        <v>11.7</v>
      </c>
      <c r="J88">
        <v>4103824</v>
      </c>
      <c r="K88">
        <v>726668</v>
      </c>
      <c r="L88">
        <v>3623612</v>
      </c>
      <c r="M88">
        <v>3377156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1475155605</v>
      </c>
      <c r="B89">
        <v>174</v>
      </c>
      <c r="C89">
        <v>4</v>
      </c>
      <c r="D89">
        <v>106</v>
      </c>
      <c r="E89">
        <v>0</v>
      </c>
      <c r="F89">
        <v>1</v>
      </c>
      <c r="G89">
        <v>5.4</v>
      </c>
      <c r="H89">
        <v>100</v>
      </c>
      <c r="I89">
        <v>11.7</v>
      </c>
      <c r="J89">
        <v>4103824</v>
      </c>
      <c r="K89">
        <v>726540</v>
      </c>
      <c r="L89">
        <v>3623740</v>
      </c>
      <c r="M89">
        <v>3377284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1475155607</v>
      </c>
      <c r="B90">
        <v>176</v>
      </c>
      <c r="C90">
        <v>4</v>
      </c>
      <c r="D90">
        <v>107.6</v>
      </c>
      <c r="E90">
        <v>0</v>
      </c>
      <c r="F90">
        <v>1.5</v>
      </c>
      <c r="G90">
        <v>6</v>
      </c>
      <c r="H90">
        <v>100</v>
      </c>
      <c r="I90">
        <v>11.7</v>
      </c>
      <c r="J90">
        <v>4103824</v>
      </c>
      <c r="K90">
        <v>726764</v>
      </c>
      <c r="L90">
        <v>3623532</v>
      </c>
      <c r="M90">
        <v>3377060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100</v>
      </c>
      <c r="V90">
        <v>0</v>
      </c>
      <c r="W90">
        <v>24</v>
      </c>
    </row>
    <row r="91" spans="1:23">
      <c r="A91">
        <v>1475155609</v>
      </c>
      <c r="B91">
        <v>178</v>
      </c>
      <c r="C91">
        <v>4</v>
      </c>
      <c r="D91">
        <v>106</v>
      </c>
      <c r="E91">
        <v>0</v>
      </c>
      <c r="F91">
        <v>1</v>
      </c>
      <c r="G91">
        <v>4.5</v>
      </c>
      <c r="H91">
        <v>100</v>
      </c>
      <c r="I91">
        <v>11.7</v>
      </c>
      <c r="J91">
        <v>4103824</v>
      </c>
      <c r="K91">
        <v>727112</v>
      </c>
      <c r="L91">
        <v>3623184</v>
      </c>
      <c r="M91">
        <v>3376712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1475155611</v>
      </c>
      <c r="B92">
        <v>180</v>
      </c>
      <c r="C92">
        <v>4</v>
      </c>
      <c r="D92">
        <v>106.4</v>
      </c>
      <c r="E92">
        <v>0</v>
      </c>
      <c r="F92">
        <v>1</v>
      </c>
      <c r="G92">
        <v>4.5</v>
      </c>
      <c r="H92">
        <v>100</v>
      </c>
      <c r="I92">
        <v>11.7</v>
      </c>
      <c r="J92">
        <v>4103824</v>
      </c>
      <c r="K92">
        <v>726824</v>
      </c>
      <c r="L92">
        <v>3623480</v>
      </c>
      <c r="M92">
        <v>3377000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1475155613</v>
      </c>
      <c r="B93">
        <v>182</v>
      </c>
      <c r="C93">
        <v>4</v>
      </c>
      <c r="D93">
        <v>107.6</v>
      </c>
      <c r="E93">
        <v>0</v>
      </c>
      <c r="F93">
        <v>2.5</v>
      </c>
      <c r="G93">
        <v>5.5</v>
      </c>
      <c r="H93">
        <v>100</v>
      </c>
      <c r="I93">
        <v>11.7</v>
      </c>
      <c r="J93">
        <v>4103824</v>
      </c>
      <c r="K93">
        <v>727016</v>
      </c>
      <c r="L93">
        <v>3623296</v>
      </c>
      <c r="M93">
        <v>3376808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7</v>
      </c>
      <c r="T93">
        <v>0</v>
      </c>
      <c r="U93">
        <v>44</v>
      </c>
      <c r="V93">
        <v>0</v>
      </c>
      <c r="W93">
        <v>24</v>
      </c>
    </row>
    <row r="94" spans="1:23">
      <c r="A94">
        <v>1475155615</v>
      </c>
      <c r="B94">
        <v>184</v>
      </c>
      <c r="C94">
        <v>4</v>
      </c>
      <c r="D94">
        <v>106.4</v>
      </c>
      <c r="E94">
        <v>0</v>
      </c>
      <c r="F94">
        <v>0.5</v>
      </c>
      <c r="G94">
        <v>5</v>
      </c>
      <c r="H94">
        <v>100</v>
      </c>
      <c r="I94">
        <v>11.7</v>
      </c>
      <c r="J94">
        <v>4103824</v>
      </c>
      <c r="K94">
        <v>727424</v>
      </c>
      <c r="L94">
        <v>3622888</v>
      </c>
      <c r="M94">
        <v>3376400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1475155617</v>
      </c>
      <c r="B95">
        <v>186</v>
      </c>
      <c r="C95">
        <v>4</v>
      </c>
      <c r="D95">
        <v>105.2</v>
      </c>
      <c r="E95">
        <v>0</v>
      </c>
      <c r="F95">
        <v>0.5</v>
      </c>
      <c r="G95">
        <v>4.5</v>
      </c>
      <c r="H95">
        <v>100</v>
      </c>
      <c r="I95">
        <v>11.7</v>
      </c>
      <c r="J95">
        <v>4103824</v>
      </c>
      <c r="K95">
        <v>727204</v>
      </c>
      <c r="L95">
        <v>3623108</v>
      </c>
      <c r="M95">
        <v>3376620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1475155619</v>
      </c>
      <c r="B96">
        <v>188</v>
      </c>
      <c r="C96">
        <v>4</v>
      </c>
      <c r="D96">
        <v>107.2</v>
      </c>
      <c r="E96">
        <v>0</v>
      </c>
      <c r="F96">
        <v>1</v>
      </c>
      <c r="G96">
        <v>6</v>
      </c>
      <c r="H96">
        <v>100</v>
      </c>
      <c r="I96">
        <v>11.7</v>
      </c>
      <c r="J96">
        <v>4103824</v>
      </c>
      <c r="K96">
        <v>726820</v>
      </c>
      <c r="L96">
        <v>3623500</v>
      </c>
      <c r="M96">
        <v>3377004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1475155621</v>
      </c>
      <c r="B97">
        <v>190</v>
      </c>
      <c r="C97">
        <v>4</v>
      </c>
      <c r="D97">
        <v>106.4</v>
      </c>
      <c r="E97">
        <v>0</v>
      </c>
      <c r="F97">
        <v>0.5</v>
      </c>
      <c r="G97">
        <v>4.5</v>
      </c>
      <c r="H97">
        <v>100</v>
      </c>
      <c r="I97">
        <v>11.7</v>
      </c>
      <c r="J97">
        <v>4103824</v>
      </c>
      <c r="K97">
        <v>727076</v>
      </c>
      <c r="L97">
        <v>3623252</v>
      </c>
      <c r="M97">
        <v>3376748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1475155623</v>
      </c>
      <c r="B98">
        <v>192</v>
      </c>
      <c r="C98">
        <v>4</v>
      </c>
      <c r="D98">
        <v>105.6</v>
      </c>
      <c r="E98">
        <v>0</v>
      </c>
      <c r="F98">
        <v>1</v>
      </c>
      <c r="G98">
        <v>5</v>
      </c>
      <c r="H98">
        <v>100</v>
      </c>
      <c r="I98">
        <v>11.7</v>
      </c>
      <c r="J98">
        <v>4103824</v>
      </c>
      <c r="K98">
        <v>726600</v>
      </c>
      <c r="L98">
        <v>3623728</v>
      </c>
      <c r="M98">
        <v>3377224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1475155625</v>
      </c>
      <c r="B99">
        <v>194</v>
      </c>
      <c r="C99">
        <v>4</v>
      </c>
      <c r="D99">
        <v>106.8</v>
      </c>
      <c r="E99">
        <v>0</v>
      </c>
      <c r="F99">
        <v>1</v>
      </c>
      <c r="G99">
        <v>6</v>
      </c>
      <c r="H99">
        <v>100</v>
      </c>
      <c r="I99">
        <v>11.7</v>
      </c>
      <c r="J99">
        <v>4103824</v>
      </c>
      <c r="K99">
        <v>727176</v>
      </c>
      <c r="L99">
        <v>3623164</v>
      </c>
      <c r="M99">
        <v>3376648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1475155627</v>
      </c>
      <c r="B100">
        <v>196</v>
      </c>
      <c r="C100">
        <v>4</v>
      </c>
      <c r="D100">
        <v>106</v>
      </c>
      <c r="E100">
        <v>0</v>
      </c>
      <c r="F100">
        <v>1</v>
      </c>
      <c r="G100">
        <v>4</v>
      </c>
      <c r="H100">
        <v>100</v>
      </c>
      <c r="I100">
        <v>11.7</v>
      </c>
      <c r="J100">
        <v>4103824</v>
      </c>
      <c r="K100">
        <v>727552</v>
      </c>
      <c r="L100">
        <v>3622792</v>
      </c>
      <c r="M100">
        <v>3376272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1475155629</v>
      </c>
      <c r="B101">
        <v>198</v>
      </c>
      <c r="C101">
        <v>4</v>
      </c>
      <c r="D101">
        <v>107.6</v>
      </c>
      <c r="E101">
        <v>0</v>
      </c>
      <c r="F101">
        <v>1.5</v>
      </c>
      <c r="G101">
        <v>6</v>
      </c>
      <c r="H101">
        <v>100</v>
      </c>
      <c r="I101">
        <v>11.8</v>
      </c>
      <c r="J101">
        <v>4103824</v>
      </c>
      <c r="K101">
        <v>729092</v>
      </c>
      <c r="L101">
        <v>3621264</v>
      </c>
      <c r="M101">
        <v>3374732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1475155631</v>
      </c>
      <c r="B102">
        <v>200</v>
      </c>
      <c r="C102">
        <v>4</v>
      </c>
      <c r="D102">
        <v>105.2</v>
      </c>
      <c r="E102">
        <v>0</v>
      </c>
      <c r="F102">
        <v>1</v>
      </c>
      <c r="G102">
        <v>5</v>
      </c>
      <c r="H102">
        <v>100</v>
      </c>
      <c r="I102">
        <v>11.8</v>
      </c>
      <c r="J102">
        <v>4103824</v>
      </c>
      <c r="K102">
        <v>729252</v>
      </c>
      <c r="L102">
        <v>3621112</v>
      </c>
      <c r="M102">
        <v>3374572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1475155633</v>
      </c>
      <c r="B103">
        <v>202</v>
      </c>
      <c r="C103">
        <v>4</v>
      </c>
      <c r="D103">
        <v>106.4</v>
      </c>
      <c r="E103">
        <v>0</v>
      </c>
      <c r="F103">
        <v>0.5</v>
      </c>
      <c r="G103">
        <v>4.5</v>
      </c>
      <c r="H103">
        <v>100</v>
      </c>
      <c r="I103">
        <v>11.8</v>
      </c>
      <c r="J103">
        <v>4103824</v>
      </c>
      <c r="K103">
        <v>729376</v>
      </c>
      <c r="L103">
        <v>3620996</v>
      </c>
      <c r="M103">
        <v>3374448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1475155635</v>
      </c>
      <c r="B104">
        <v>204</v>
      </c>
      <c r="C104">
        <v>4</v>
      </c>
      <c r="D104">
        <v>106.8</v>
      </c>
      <c r="E104">
        <v>0</v>
      </c>
      <c r="F104">
        <v>0.5</v>
      </c>
      <c r="G104">
        <v>6</v>
      </c>
      <c r="H104">
        <v>100</v>
      </c>
      <c r="I104">
        <v>11.8</v>
      </c>
      <c r="J104">
        <v>4103824</v>
      </c>
      <c r="K104">
        <v>728896</v>
      </c>
      <c r="L104">
        <v>3621492</v>
      </c>
      <c r="M104">
        <v>3374928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1475155637</v>
      </c>
      <c r="B105">
        <v>206</v>
      </c>
      <c r="C105">
        <v>4</v>
      </c>
      <c r="D105">
        <v>105.6</v>
      </c>
      <c r="E105">
        <v>0</v>
      </c>
      <c r="F105">
        <v>1</v>
      </c>
      <c r="G105">
        <v>4</v>
      </c>
      <c r="H105">
        <v>100</v>
      </c>
      <c r="I105">
        <v>11.8</v>
      </c>
      <c r="J105">
        <v>4103824</v>
      </c>
      <c r="K105">
        <v>729148</v>
      </c>
      <c r="L105">
        <v>3621248</v>
      </c>
      <c r="M105">
        <v>3374676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1475155639</v>
      </c>
      <c r="B106">
        <v>208</v>
      </c>
      <c r="C106">
        <v>4</v>
      </c>
      <c r="D106">
        <v>106.8</v>
      </c>
      <c r="E106">
        <v>0</v>
      </c>
      <c r="F106">
        <v>1.5</v>
      </c>
      <c r="G106">
        <v>5</v>
      </c>
      <c r="H106">
        <v>100</v>
      </c>
      <c r="I106">
        <v>11.8</v>
      </c>
      <c r="J106">
        <v>4103824</v>
      </c>
      <c r="K106">
        <v>728900</v>
      </c>
      <c r="L106">
        <v>3621504</v>
      </c>
      <c r="M106">
        <v>3374924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1475155641</v>
      </c>
      <c r="B107">
        <v>210</v>
      </c>
      <c r="C107">
        <v>4</v>
      </c>
      <c r="D107">
        <v>107.6</v>
      </c>
      <c r="E107">
        <v>0</v>
      </c>
      <c r="F107">
        <v>0.5</v>
      </c>
      <c r="G107">
        <v>86.1</v>
      </c>
      <c r="H107">
        <v>20.1</v>
      </c>
      <c r="I107">
        <v>11.8</v>
      </c>
      <c r="J107">
        <v>4103824</v>
      </c>
      <c r="K107">
        <v>728988</v>
      </c>
      <c r="L107">
        <v>3621432</v>
      </c>
      <c r="M107">
        <v>3374836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1475155643</v>
      </c>
      <c r="B108">
        <v>212</v>
      </c>
      <c r="C108">
        <v>4</v>
      </c>
      <c r="D108">
        <v>106</v>
      </c>
      <c r="E108">
        <v>0</v>
      </c>
      <c r="F108">
        <v>1</v>
      </c>
      <c r="G108">
        <v>100</v>
      </c>
      <c r="H108">
        <v>4.5</v>
      </c>
      <c r="I108">
        <v>11.8</v>
      </c>
      <c r="J108">
        <v>4103824</v>
      </c>
      <c r="K108">
        <v>728988</v>
      </c>
      <c r="L108">
        <v>3621436</v>
      </c>
      <c r="M108">
        <v>3374836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88</v>
      </c>
      <c r="V108">
        <v>0</v>
      </c>
      <c r="W108">
        <v>0</v>
      </c>
    </row>
    <row r="109" spans="1:23">
      <c r="A109">
        <v>1475155645</v>
      </c>
      <c r="B109">
        <v>214</v>
      </c>
      <c r="C109">
        <v>4</v>
      </c>
      <c r="D109">
        <v>107.2</v>
      </c>
      <c r="E109">
        <v>5</v>
      </c>
      <c r="F109">
        <v>0.5</v>
      </c>
      <c r="G109">
        <v>100</v>
      </c>
      <c r="H109">
        <v>1.5</v>
      </c>
      <c r="I109">
        <v>11.8</v>
      </c>
      <c r="J109">
        <v>4103824</v>
      </c>
      <c r="K109">
        <v>729184</v>
      </c>
      <c r="L109">
        <v>3621256</v>
      </c>
      <c r="M109">
        <v>3374640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32</v>
      </c>
    </row>
    <row r="110" spans="1:23">
      <c r="A110">
        <v>1475155647</v>
      </c>
      <c r="B110">
        <v>216</v>
      </c>
      <c r="C110">
        <v>4</v>
      </c>
      <c r="D110">
        <v>104.8</v>
      </c>
      <c r="E110">
        <v>4</v>
      </c>
      <c r="F110">
        <v>0.5</v>
      </c>
      <c r="G110">
        <v>100</v>
      </c>
      <c r="H110">
        <v>0</v>
      </c>
      <c r="I110">
        <v>11.8</v>
      </c>
      <c r="J110">
        <v>4103824</v>
      </c>
      <c r="K110">
        <v>729312</v>
      </c>
      <c r="L110">
        <v>3621132</v>
      </c>
      <c r="M110">
        <v>3374512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1475155649</v>
      </c>
      <c r="B111">
        <v>218</v>
      </c>
      <c r="C111">
        <v>4</v>
      </c>
      <c r="D111">
        <v>106.4</v>
      </c>
      <c r="E111">
        <v>5</v>
      </c>
      <c r="F111">
        <v>1</v>
      </c>
      <c r="G111">
        <v>100</v>
      </c>
      <c r="H111">
        <v>0</v>
      </c>
      <c r="I111">
        <v>11.8</v>
      </c>
      <c r="J111">
        <v>4103824</v>
      </c>
      <c r="K111">
        <v>729216</v>
      </c>
      <c r="L111">
        <v>3621232</v>
      </c>
      <c r="M111">
        <v>3374608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1475155651</v>
      </c>
      <c r="B112">
        <v>220</v>
      </c>
      <c r="C112">
        <v>4</v>
      </c>
      <c r="D112">
        <v>107.2</v>
      </c>
      <c r="E112">
        <v>4.5</v>
      </c>
      <c r="F112">
        <v>1</v>
      </c>
      <c r="G112">
        <v>100</v>
      </c>
      <c r="H112">
        <v>1.5</v>
      </c>
      <c r="I112">
        <v>11.8</v>
      </c>
      <c r="J112">
        <v>4103824</v>
      </c>
      <c r="K112">
        <v>729248</v>
      </c>
      <c r="L112">
        <v>3621216</v>
      </c>
      <c r="M112">
        <v>3374576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1475155653</v>
      </c>
      <c r="B113">
        <v>222</v>
      </c>
      <c r="C113">
        <v>4</v>
      </c>
      <c r="D113">
        <v>106.8</v>
      </c>
      <c r="E113">
        <v>4.5</v>
      </c>
      <c r="F113">
        <v>2</v>
      </c>
      <c r="G113">
        <v>100</v>
      </c>
      <c r="H113">
        <v>0</v>
      </c>
      <c r="I113">
        <v>11.8</v>
      </c>
      <c r="J113">
        <v>4103824</v>
      </c>
      <c r="K113">
        <v>728960</v>
      </c>
      <c r="L113">
        <v>3621524</v>
      </c>
      <c r="M113">
        <v>3374864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0</v>
      </c>
    </row>
    <row r="114" spans="1:23">
      <c r="A114">
        <v>1475155655</v>
      </c>
      <c r="B114">
        <v>224</v>
      </c>
      <c r="C114">
        <v>4</v>
      </c>
      <c r="D114">
        <v>107.6</v>
      </c>
      <c r="E114">
        <v>6</v>
      </c>
      <c r="F114">
        <v>2</v>
      </c>
      <c r="G114">
        <v>100</v>
      </c>
      <c r="H114">
        <v>0</v>
      </c>
      <c r="I114">
        <v>11.7</v>
      </c>
      <c r="J114">
        <v>4103824</v>
      </c>
      <c r="K114">
        <v>728640</v>
      </c>
      <c r="L114">
        <v>3621856</v>
      </c>
      <c r="M114">
        <v>3375184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1475155657</v>
      </c>
      <c r="B115">
        <v>226</v>
      </c>
      <c r="C115">
        <v>4</v>
      </c>
      <c r="D115">
        <v>107.6</v>
      </c>
      <c r="E115">
        <v>4</v>
      </c>
      <c r="F115">
        <v>0.5</v>
      </c>
      <c r="G115">
        <v>100</v>
      </c>
      <c r="H115">
        <v>1.5</v>
      </c>
      <c r="I115">
        <v>11.8</v>
      </c>
      <c r="J115">
        <v>4103824</v>
      </c>
      <c r="K115">
        <v>729088</v>
      </c>
      <c r="L115">
        <v>3621424</v>
      </c>
      <c r="M115">
        <v>3374736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1475155659</v>
      </c>
      <c r="B116">
        <v>228</v>
      </c>
      <c r="C116">
        <v>4</v>
      </c>
      <c r="D116">
        <v>105.2</v>
      </c>
      <c r="E116">
        <v>4.5</v>
      </c>
      <c r="F116">
        <v>0.5</v>
      </c>
      <c r="G116">
        <v>100</v>
      </c>
      <c r="H116">
        <v>0</v>
      </c>
      <c r="I116">
        <v>11.8</v>
      </c>
      <c r="J116">
        <v>4103824</v>
      </c>
      <c r="K116">
        <v>729216</v>
      </c>
      <c r="L116">
        <v>3621296</v>
      </c>
      <c r="M116">
        <v>3374608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1475155661</v>
      </c>
      <c r="B117">
        <v>230</v>
      </c>
      <c r="C117">
        <v>4</v>
      </c>
      <c r="D117">
        <v>107.2</v>
      </c>
      <c r="E117">
        <v>5</v>
      </c>
      <c r="F117">
        <v>1</v>
      </c>
      <c r="G117">
        <v>100</v>
      </c>
      <c r="H117">
        <v>1</v>
      </c>
      <c r="I117">
        <v>11.8</v>
      </c>
      <c r="J117">
        <v>4103824</v>
      </c>
      <c r="K117">
        <v>729344</v>
      </c>
      <c r="L117">
        <v>3621184</v>
      </c>
      <c r="M117">
        <v>3374480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1475155663</v>
      </c>
      <c r="B118">
        <v>232</v>
      </c>
      <c r="C118">
        <v>4</v>
      </c>
      <c r="D118">
        <v>106.8</v>
      </c>
      <c r="E118">
        <v>4.5</v>
      </c>
      <c r="F118">
        <v>2</v>
      </c>
      <c r="G118">
        <v>100</v>
      </c>
      <c r="H118">
        <v>0</v>
      </c>
      <c r="I118">
        <v>11.8</v>
      </c>
      <c r="J118">
        <v>4103824</v>
      </c>
      <c r="K118">
        <v>729244</v>
      </c>
      <c r="L118">
        <v>3621292</v>
      </c>
      <c r="M118">
        <v>3374580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1475155665</v>
      </c>
      <c r="B119">
        <v>234</v>
      </c>
      <c r="C119">
        <v>4</v>
      </c>
      <c r="D119">
        <v>105.2</v>
      </c>
      <c r="E119">
        <v>4.5</v>
      </c>
      <c r="F119">
        <v>0.5</v>
      </c>
      <c r="G119">
        <v>100</v>
      </c>
      <c r="H119">
        <v>0</v>
      </c>
      <c r="I119">
        <v>11.8</v>
      </c>
      <c r="J119">
        <v>4103824</v>
      </c>
      <c r="K119">
        <v>729308</v>
      </c>
      <c r="L119">
        <v>3621228</v>
      </c>
      <c r="M119">
        <v>3374516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1475155667</v>
      </c>
      <c r="B120">
        <v>236</v>
      </c>
      <c r="C120">
        <v>4</v>
      </c>
      <c r="D120">
        <v>107.2</v>
      </c>
      <c r="E120">
        <v>4.5</v>
      </c>
      <c r="F120">
        <v>1.5</v>
      </c>
      <c r="G120">
        <v>100</v>
      </c>
      <c r="H120">
        <v>1</v>
      </c>
      <c r="I120">
        <v>11.8</v>
      </c>
      <c r="J120">
        <v>4103824</v>
      </c>
      <c r="K120">
        <v>729148</v>
      </c>
      <c r="L120">
        <v>3621408</v>
      </c>
      <c r="M120">
        <v>3374676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1475155669</v>
      </c>
      <c r="B121">
        <v>238</v>
      </c>
      <c r="C121">
        <v>4</v>
      </c>
      <c r="D121">
        <v>106</v>
      </c>
      <c r="E121">
        <v>5</v>
      </c>
      <c r="F121">
        <v>1</v>
      </c>
      <c r="G121">
        <v>100</v>
      </c>
      <c r="H121">
        <v>0</v>
      </c>
      <c r="I121">
        <v>11.8</v>
      </c>
      <c r="J121">
        <v>4103824</v>
      </c>
      <c r="K121">
        <v>729532</v>
      </c>
      <c r="L121">
        <v>3621052</v>
      </c>
      <c r="M121">
        <v>3374292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1475155671</v>
      </c>
      <c r="B122">
        <v>240</v>
      </c>
      <c r="C122">
        <v>4</v>
      </c>
      <c r="D122">
        <v>106.8</v>
      </c>
      <c r="E122">
        <v>4</v>
      </c>
      <c r="F122">
        <v>0.5</v>
      </c>
      <c r="G122">
        <v>100</v>
      </c>
      <c r="H122">
        <v>1.5</v>
      </c>
      <c r="I122">
        <v>11.8</v>
      </c>
      <c r="J122">
        <v>4103824</v>
      </c>
      <c r="K122">
        <v>731164</v>
      </c>
      <c r="L122">
        <v>3619428</v>
      </c>
      <c r="M122">
        <v>3372660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1475155673</v>
      </c>
      <c r="B123">
        <v>242</v>
      </c>
      <c r="C123">
        <v>4</v>
      </c>
      <c r="D123">
        <v>106</v>
      </c>
      <c r="E123">
        <v>5</v>
      </c>
      <c r="F123">
        <v>0.5</v>
      </c>
      <c r="G123">
        <v>100</v>
      </c>
      <c r="H123">
        <v>0</v>
      </c>
      <c r="I123">
        <v>11.8</v>
      </c>
      <c r="J123">
        <v>4103824</v>
      </c>
      <c r="K123">
        <v>731800</v>
      </c>
      <c r="L123">
        <v>3618824</v>
      </c>
      <c r="M123">
        <v>3372024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1475155675</v>
      </c>
      <c r="B124">
        <v>244</v>
      </c>
      <c r="C124">
        <v>4</v>
      </c>
      <c r="D124">
        <v>105.2</v>
      </c>
      <c r="E124">
        <v>5</v>
      </c>
      <c r="F124">
        <v>0</v>
      </c>
      <c r="G124">
        <v>100</v>
      </c>
      <c r="H124">
        <v>0</v>
      </c>
      <c r="I124">
        <v>11.8</v>
      </c>
      <c r="J124">
        <v>4103824</v>
      </c>
      <c r="K124">
        <v>731864</v>
      </c>
      <c r="L124">
        <v>3618760</v>
      </c>
      <c r="M124">
        <v>3371960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1475155677</v>
      </c>
      <c r="B125">
        <v>246</v>
      </c>
      <c r="C125">
        <v>4</v>
      </c>
      <c r="D125">
        <v>106.8</v>
      </c>
      <c r="E125">
        <v>0</v>
      </c>
      <c r="F125">
        <v>6</v>
      </c>
      <c r="G125">
        <v>100</v>
      </c>
      <c r="H125">
        <v>1</v>
      </c>
      <c r="I125">
        <v>11.8</v>
      </c>
      <c r="J125">
        <v>4103824</v>
      </c>
      <c r="K125">
        <v>732052</v>
      </c>
      <c r="L125">
        <v>3618592</v>
      </c>
      <c r="M125">
        <v>3371772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140</v>
      </c>
      <c r="V125">
        <v>0</v>
      </c>
      <c r="W125">
        <v>20</v>
      </c>
    </row>
    <row r="126" spans="1:23">
      <c r="A126">
        <v>1475155679</v>
      </c>
      <c r="B126">
        <v>248</v>
      </c>
      <c r="C126">
        <v>4</v>
      </c>
      <c r="D126">
        <v>105.2</v>
      </c>
      <c r="E126">
        <v>0</v>
      </c>
      <c r="F126">
        <v>4.6</v>
      </c>
      <c r="G126">
        <v>100</v>
      </c>
      <c r="H126">
        <v>0</v>
      </c>
      <c r="I126">
        <v>11.8</v>
      </c>
      <c r="J126">
        <v>4103824</v>
      </c>
      <c r="K126">
        <v>732000</v>
      </c>
      <c r="L126">
        <v>3618644</v>
      </c>
      <c r="M126">
        <v>3371824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1475155681</v>
      </c>
      <c r="B127">
        <v>250</v>
      </c>
      <c r="C127">
        <v>4</v>
      </c>
      <c r="D127">
        <v>105.6</v>
      </c>
      <c r="E127">
        <v>0</v>
      </c>
      <c r="F127">
        <v>5.5</v>
      </c>
      <c r="G127">
        <v>100</v>
      </c>
      <c r="H127">
        <v>0</v>
      </c>
      <c r="I127">
        <v>11.8</v>
      </c>
      <c r="J127">
        <v>4103824</v>
      </c>
      <c r="K127">
        <v>731888</v>
      </c>
      <c r="L127">
        <v>3618760</v>
      </c>
      <c r="M127">
        <v>3371936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1475155683</v>
      </c>
      <c r="B128">
        <v>252</v>
      </c>
      <c r="C128">
        <v>4</v>
      </c>
      <c r="D128">
        <v>107.6</v>
      </c>
      <c r="E128">
        <v>2</v>
      </c>
      <c r="F128">
        <v>5.1</v>
      </c>
      <c r="G128">
        <v>100</v>
      </c>
      <c r="H128">
        <v>0</v>
      </c>
      <c r="I128">
        <v>11.8</v>
      </c>
      <c r="J128">
        <v>4103824</v>
      </c>
      <c r="K128">
        <v>731472</v>
      </c>
      <c r="L128">
        <v>3619192</v>
      </c>
      <c r="M128">
        <v>3372352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40</v>
      </c>
      <c r="V128">
        <v>0</v>
      </c>
      <c r="W128">
        <v>36</v>
      </c>
    </row>
    <row r="129" spans="1:23">
      <c r="A129">
        <v>1475155685</v>
      </c>
      <c r="B129">
        <v>254</v>
      </c>
      <c r="C129">
        <v>4</v>
      </c>
      <c r="D129">
        <v>104.8</v>
      </c>
      <c r="E129">
        <v>0</v>
      </c>
      <c r="F129">
        <v>4.5</v>
      </c>
      <c r="G129">
        <v>100</v>
      </c>
      <c r="H129">
        <v>0</v>
      </c>
      <c r="I129">
        <v>11.8</v>
      </c>
      <c r="J129">
        <v>4103824</v>
      </c>
      <c r="K129">
        <v>731920</v>
      </c>
      <c r="L129">
        <v>3618752</v>
      </c>
      <c r="M129">
        <v>3371904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1475155687</v>
      </c>
      <c r="B130">
        <v>256</v>
      </c>
      <c r="C130">
        <v>4</v>
      </c>
      <c r="D130">
        <v>105.2</v>
      </c>
      <c r="E130">
        <v>0</v>
      </c>
      <c r="F130">
        <v>5.1</v>
      </c>
      <c r="G130">
        <v>100</v>
      </c>
      <c r="H130">
        <v>0</v>
      </c>
      <c r="I130">
        <v>11.8</v>
      </c>
      <c r="J130">
        <v>4103824</v>
      </c>
      <c r="K130">
        <v>731792</v>
      </c>
      <c r="L130">
        <v>3618892</v>
      </c>
      <c r="M130">
        <v>3372032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1475155689</v>
      </c>
      <c r="B131">
        <v>258</v>
      </c>
      <c r="C131">
        <v>4</v>
      </c>
      <c r="D131">
        <v>101.2</v>
      </c>
      <c r="E131">
        <v>0</v>
      </c>
      <c r="F131">
        <v>78.9</v>
      </c>
      <c r="G131">
        <v>22.5</v>
      </c>
      <c r="H131">
        <v>0</v>
      </c>
      <c r="I131">
        <v>11.8</v>
      </c>
      <c r="J131">
        <v>4103824</v>
      </c>
      <c r="K131">
        <v>731936</v>
      </c>
      <c r="L131">
        <v>3618764</v>
      </c>
      <c r="M131">
        <v>3371888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16</v>
      </c>
      <c r="V131">
        <v>0</v>
      </c>
      <c r="W131">
        <v>44</v>
      </c>
    </row>
    <row r="132" spans="1:23">
      <c r="A132">
        <v>1475155691</v>
      </c>
      <c r="B132">
        <v>260</v>
      </c>
      <c r="C132">
        <v>4</v>
      </c>
      <c r="D132">
        <v>104.4</v>
      </c>
      <c r="E132">
        <v>0</v>
      </c>
      <c r="F132">
        <v>100</v>
      </c>
      <c r="G132">
        <v>4</v>
      </c>
      <c r="H132">
        <v>0</v>
      </c>
      <c r="I132">
        <v>11.8</v>
      </c>
      <c r="J132">
        <v>4103824</v>
      </c>
      <c r="K132">
        <v>731784</v>
      </c>
      <c r="L132">
        <v>3618916</v>
      </c>
      <c r="M132">
        <v>3372040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1475155693</v>
      </c>
      <c r="B133">
        <v>262</v>
      </c>
      <c r="C133">
        <v>4</v>
      </c>
      <c r="D133">
        <v>104.4</v>
      </c>
      <c r="E133">
        <v>0</v>
      </c>
      <c r="F133">
        <v>100</v>
      </c>
      <c r="G133">
        <v>4</v>
      </c>
      <c r="H133">
        <v>0</v>
      </c>
      <c r="I133">
        <v>11.8</v>
      </c>
      <c r="J133">
        <v>4103824</v>
      </c>
      <c r="K133">
        <v>731848</v>
      </c>
      <c r="L133">
        <v>3618860</v>
      </c>
      <c r="M133">
        <v>3371976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20</v>
      </c>
      <c r="V133">
        <v>0</v>
      </c>
      <c r="W133">
        <v>0</v>
      </c>
    </row>
    <row r="134" spans="1:23">
      <c r="A134">
        <v>1475155695</v>
      </c>
      <c r="B134">
        <v>264</v>
      </c>
      <c r="C134">
        <v>4</v>
      </c>
      <c r="D134">
        <v>106</v>
      </c>
      <c r="E134">
        <v>0</v>
      </c>
      <c r="F134">
        <v>100</v>
      </c>
      <c r="G134">
        <v>6</v>
      </c>
      <c r="H134">
        <v>0</v>
      </c>
      <c r="I134">
        <v>11.8</v>
      </c>
      <c r="J134">
        <v>4103824</v>
      </c>
      <c r="K134">
        <v>731656</v>
      </c>
      <c r="L134">
        <v>3619068</v>
      </c>
      <c r="M134">
        <v>3372168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1475155697</v>
      </c>
      <c r="B135">
        <v>266</v>
      </c>
      <c r="C135">
        <v>4</v>
      </c>
      <c r="D135">
        <v>104</v>
      </c>
      <c r="E135">
        <v>0</v>
      </c>
      <c r="F135">
        <v>100</v>
      </c>
      <c r="G135">
        <v>4.5</v>
      </c>
      <c r="H135">
        <v>0.5</v>
      </c>
      <c r="I135">
        <v>11.8</v>
      </c>
      <c r="J135">
        <v>4103824</v>
      </c>
      <c r="K135">
        <v>731784</v>
      </c>
      <c r="L135">
        <v>3618956</v>
      </c>
      <c r="M135">
        <v>3372040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1475155699</v>
      </c>
      <c r="B136">
        <v>268</v>
      </c>
      <c r="C136">
        <v>4</v>
      </c>
      <c r="D136">
        <v>104.4</v>
      </c>
      <c r="E136">
        <v>0</v>
      </c>
      <c r="F136">
        <v>100</v>
      </c>
      <c r="G136">
        <v>4</v>
      </c>
      <c r="H136">
        <v>0</v>
      </c>
      <c r="I136">
        <v>11.8</v>
      </c>
      <c r="J136">
        <v>4103824</v>
      </c>
      <c r="K136">
        <v>731752</v>
      </c>
      <c r="L136">
        <v>3619000</v>
      </c>
      <c r="M136">
        <v>3372072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1475155701</v>
      </c>
      <c r="B137">
        <v>270</v>
      </c>
      <c r="C137">
        <v>4</v>
      </c>
      <c r="D137">
        <v>105.6</v>
      </c>
      <c r="E137">
        <v>0</v>
      </c>
      <c r="F137">
        <v>100</v>
      </c>
      <c r="G137">
        <v>5</v>
      </c>
      <c r="H137">
        <v>0</v>
      </c>
      <c r="I137">
        <v>11.8</v>
      </c>
      <c r="J137">
        <v>4103824</v>
      </c>
      <c r="K137">
        <v>731944</v>
      </c>
      <c r="L137">
        <v>3618828</v>
      </c>
      <c r="M137">
        <v>3371880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1475155703</v>
      </c>
      <c r="B138">
        <v>272</v>
      </c>
      <c r="C138">
        <v>4</v>
      </c>
      <c r="D138">
        <v>104.4</v>
      </c>
      <c r="E138">
        <v>0</v>
      </c>
      <c r="F138">
        <v>100</v>
      </c>
      <c r="G138">
        <v>4</v>
      </c>
      <c r="H138">
        <v>0</v>
      </c>
      <c r="I138">
        <v>11.9</v>
      </c>
      <c r="J138">
        <v>4103824</v>
      </c>
      <c r="K138">
        <v>733672</v>
      </c>
      <c r="L138">
        <v>3617100</v>
      </c>
      <c r="M138">
        <v>3370152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1475155705</v>
      </c>
      <c r="B139">
        <v>274</v>
      </c>
      <c r="C139">
        <v>4</v>
      </c>
      <c r="D139">
        <v>103.6</v>
      </c>
      <c r="E139">
        <v>0</v>
      </c>
      <c r="F139">
        <v>98.5</v>
      </c>
      <c r="G139">
        <v>6</v>
      </c>
      <c r="H139">
        <v>0</v>
      </c>
      <c r="I139">
        <v>11.9</v>
      </c>
      <c r="J139">
        <v>4103824</v>
      </c>
      <c r="K139">
        <v>733864</v>
      </c>
      <c r="L139">
        <v>3616928</v>
      </c>
      <c r="M139">
        <v>3369960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1475155707</v>
      </c>
      <c r="B140">
        <v>276</v>
      </c>
      <c r="C140">
        <v>4</v>
      </c>
      <c r="D140">
        <v>94</v>
      </c>
      <c r="E140">
        <v>0</v>
      </c>
      <c r="F140">
        <v>89.9</v>
      </c>
      <c r="G140">
        <v>4</v>
      </c>
      <c r="H140">
        <v>0</v>
      </c>
      <c r="I140">
        <v>11.9</v>
      </c>
      <c r="J140">
        <v>4103824</v>
      </c>
      <c r="K140">
        <v>733960</v>
      </c>
      <c r="L140">
        <v>3616840</v>
      </c>
      <c r="M140">
        <v>3369864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136</v>
      </c>
      <c r="V140">
        <v>0</v>
      </c>
      <c r="W140">
        <v>0</v>
      </c>
    </row>
    <row r="141" spans="1:23">
      <c r="A141">
        <v>1475155709</v>
      </c>
      <c r="B141">
        <v>278</v>
      </c>
      <c r="C141">
        <v>4</v>
      </c>
      <c r="D141">
        <v>101.2</v>
      </c>
      <c r="E141">
        <v>0</v>
      </c>
      <c r="F141">
        <v>96.5</v>
      </c>
      <c r="G141">
        <v>4</v>
      </c>
      <c r="H141">
        <v>0</v>
      </c>
      <c r="I141">
        <v>11.9</v>
      </c>
      <c r="J141">
        <v>4103824</v>
      </c>
      <c r="K141">
        <v>733960</v>
      </c>
      <c r="L141">
        <v>3616844</v>
      </c>
      <c r="M141">
        <v>3369864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1475155711</v>
      </c>
      <c r="B142">
        <v>280</v>
      </c>
      <c r="C142">
        <v>4</v>
      </c>
      <c r="D142">
        <v>99.2</v>
      </c>
      <c r="E142">
        <v>0</v>
      </c>
      <c r="F142">
        <v>93.5</v>
      </c>
      <c r="G142">
        <v>6</v>
      </c>
      <c r="H142">
        <v>0</v>
      </c>
      <c r="I142">
        <v>11.9</v>
      </c>
      <c r="J142">
        <v>4103824</v>
      </c>
      <c r="K142">
        <v>733736</v>
      </c>
      <c r="L142">
        <v>3617080</v>
      </c>
      <c r="M142">
        <v>3370088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28</v>
      </c>
    </row>
    <row r="143" spans="1:23">
      <c r="A143">
        <v>1475155713</v>
      </c>
      <c r="B143">
        <v>282</v>
      </c>
      <c r="C143">
        <v>4</v>
      </c>
      <c r="D143">
        <v>85.6</v>
      </c>
      <c r="E143">
        <v>0</v>
      </c>
      <c r="F143">
        <v>80.5</v>
      </c>
      <c r="G143">
        <v>4.5</v>
      </c>
      <c r="H143">
        <v>0</v>
      </c>
      <c r="I143">
        <v>11.9</v>
      </c>
      <c r="J143">
        <v>4103824</v>
      </c>
      <c r="K143">
        <v>734212</v>
      </c>
      <c r="L143">
        <v>3616612</v>
      </c>
      <c r="M143">
        <v>3369612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1475155715</v>
      </c>
      <c r="B144">
        <v>284</v>
      </c>
      <c r="C144">
        <v>4</v>
      </c>
      <c r="D144">
        <v>97.2</v>
      </c>
      <c r="E144">
        <v>4.5</v>
      </c>
      <c r="F144">
        <v>87.1</v>
      </c>
      <c r="G144">
        <v>5.5</v>
      </c>
      <c r="H144">
        <v>0</v>
      </c>
      <c r="I144">
        <v>11.9</v>
      </c>
      <c r="J144">
        <v>4103824</v>
      </c>
      <c r="K144">
        <v>734016</v>
      </c>
      <c r="L144">
        <v>3616816</v>
      </c>
      <c r="M144">
        <v>3369808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1475155717</v>
      </c>
      <c r="B145">
        <v>286</v>
      </c>
      <c r="C145">
        <v>4</v>
      </c>
      <c r="D145">
        <v>95.6</v>
      </c>
      <c r="E145">
        <v>0</v>
      </c>
      <c r="F145">
        <v>92</v>
      </c>
      <c r="G145">
        <v>4</v>
      </c>
      <c r="H145">
        <v>0</v>
      </c>
      <c r="I145">
        <v>11.9</v>
      </c>
      <c r="J145">
        <v>4103824</v>
      </c>
      <c r="K145">
        <v>736104</v>
      </c>
      <c r="L145">
        <v>3614740</v>
      </c>
      <c r="M145">
        <v>3367720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1475155719</v>
      </c>
      <c r="B146">
        <v>288</v>
      </c>
      <c r="C146">
        <v>4</v>
      </c>
      <c r="D146">
        <v>104.8</v>
      </c>
      <c r="E146">
        <v>0</v>
      </c>
      <c r="F146">
        <v>100</v>
      </c>
      <c r="G146">
        <v>4</v>
      </c>
      <c r="H146">
        <v>0</v>
      </c>
      <c r="I146">
        <v>11.9</v>
      </c>
      <c r="J146">
        <v>4103824</v>
      </c>
      <c r="K146">
        <v>736104</v>
      </c>
      <c r="L146">
        <v>3614748</v>
      </c>
      <c r="M146">
        <v>3367720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1475155721</v>
      </c>
      <c r="B147">
        <v>290</v>
      </c>
      <c r="C147">
        <v>4</v>
      </c>
      <c r="D147">
        <v>102.8</v>
      </c>
      <c r="E147">
        <v>0</v>
      </c>
      <c r="F147">
        <v>97</v>
      </c>
      <c r="G147">
        <v>6</v>
      </c>
      <c r="H147">
        <v>0</v>
      </c>
      <c r="I147">
        <v>11.9</v>
      </c>
      <c r="J147">
        <v>4103824</v>
      </c>
      <c r="K147">
        <v>736200</v>
      </c>
      <c r="L147">
        <v>3614664</v>
      </c>
      <c r="M147">
        <v>3367624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1475155723</v>
      </c>
      <c r="B148">
        <v>292</v>
      </c>
      <c r="C148">
        <v>4</v>
      </c>
      <c r="D148">
        <v>93.6</v>
      </c>
      <c r="E148">
        <v>0</v>
      </c>
      <c r="F148">
        <v>89</v>
      </c>
      <c r="G148">
        <v>4.5</v>
      </c>
      <c r="H148">
        <v>0</v>
      </c>
      <c r="I148">
        <v>11.9</v>
      </c>
      <c r="J148">
        <v>4103824</v>
      </c>
      <c r="K148">
        <v>736296</v>
      </c>
      <c r="L148">
        <v>3614584</v>
      </c>
      <c r="M148">
        <v>3367528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1475155725</v>
      </c>
      <c r="B149">
        <v>294</v>
      </c>
      <c r="C149">
        <v>4</v>
      </c>
      <c r="D149">
        <v>93.6</v>
      </c>
      <c r="E149">
        <v>0</v>
      </c>
      <c r="F149">
        <v>89.9</v>
      </c>
      <c r="G149">
        <v>4</v>
      </c>
      <c r="H149">
        <v>0</v>
      </c>
      <c r="I149">
        <v>11.9</v>
      </c>
      <c r="J149">
        <v>4103824</v>
      </c>
      <c r="K149">
        <v>736072</v>
      </c>
      <c r="L149">
        <v>3614812</v>
      </c>
      <c r="M149">
        <v>3367752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1475155727</v>
      </c>
      <c r="B150">
        <v>296</v>
      </c>
      <c r="C150">
        <v>4</v>
      </c>
      <c r="D150">
        <v>102</v>
      </c>
      <c r="E150">
        <v>0</v>
      </c>
      <c r="F150">
        <v>96</v>
      </c>
      <c r="G150">
        <v>5</v>
      </c>
      <c r="H150">
        <v>0</v>
      </c>
      <c r="I150">
        <v>11.9</v>
      </c>
      <c r="J150">
        <v>4103824</v>
      </c>
      <c r="K150">
        <v>736104</v>
      </c>
      <c r="L150">
        <v>3614808</v>
      </c>
      <c r="M150">
        <v>3367720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32</v>
      </c>
      <c r="V150">
        <v>0</v>
      </c>
      <c r="W150">
        <v>40</v>
      </c>
    </row>
    <row r="151" spans="1:23">
      <c r="A151">
        <v>1475155729</v>
      </c>
      <c r="B151">
        <v>298</v>
      </c>
      <c r="C151">
        <v>4</v>
      </c>
      <c r="D151">
        <v>103.6</v>
      </c>
      <c r="E151">
        <v>0</v>
      </c>
      <c r="F151">
        <v>100</v>
      </c>
      <c r="G151">
        <v>4.5</v>
      </c>
      <c r="H151">
        <v>0</v>
      </c>
      <c r="I151">
        <v>11.9</v>
      </c>
      <c r="J151">
        <v>4103824</v>
      </c>
      <c r="K151">
        <v>735880</v>
      </c>
      <c r="L151">
        <v>3615044</v>
      </c>
      <c r="M151">
        <v>3367944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1475155731</v>
      </c>
      <c r="B152">
        <v>300</v>
      </c>
      <c r="C152">
        <v>4</v>
      </c>
      <c r="D152">
        <v>103.6</v>
      </c>
      <c r="E152">
        <v>0</v>
      </c>
      <c r="F152">
        <v>99</v>
      </c>
      <c r="G152">
        <v>4</v>
      </c>
      <c r="H152">
        <v>0</v>
      </c>
      <c r="I152">
        <v>11.9</v>
      </c>
      <c r="J152">
        <v>4103824</v>
      </c>
      <c r="K152">
        <v>736168</v>
      </c>
      <c r="L152">
        <v>3614764</v>
      </c>
      <c r="M152">
        <v>3367656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1475155733</v>
      </c>
      <c r="B153">
        <v>302</v>
      </c>
      <c r="C153">
        <v>4</v>
      </c>
      <c r="D153">
        <v>97.6</v>
      </c>
      <c r="E153">
        <v>0</v>
      </c>
      <c r="F153">
        <v>91.5</v>
      </c>
      <c r="G153">
        <v>6</v>
      </c>
      <c r="H153">
        <v>0</v>
      </c>
      <c r="I153">
        <v>11.9</v>
      </c>
      <c r="J153">
        <v>4103824</v>
      </c>
      <c r="K153">
        <v>736552</v>
      </c>
      <c r="L153">
        <v>3614388</v>
      </c>
      <c r="M153">
        <v>3367272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1475155735</v>
      </c>
      <c r="B154">
        <v>304</v>
      </c>
      <c r="C154">
        <v>4</v>
      </c>
      <c r="D154">
        <v>92</v>
      </c>
      <c r="E154">
        <v>0</v>
      </c>
      <c r="F154">
        <v>88</v>
      </c>
      <c r="G154">
        <v>4.5</v>
      </c>
      <c r="H154">
        <v>0</v>
      </c>
      <c r="I154">
        <v>11.9</v>
      </c>
      <c r="J154">
        <v>4103824</v>
      </c>
      <c r="K154">
        <v>736488</v>
      </c>
      <c r="L154">
        <v>3614452</v>
      </c>
      <c r="M154">
        <v>3367336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1475155737</v>
      </c>
      <c r="B155">
        <v>306</v>
      </c>
      <c r="C155">
        <v>4</v>
      </c>
      <c r="D155">
        <v>94.4</v>
      </c>
      <c r="E155">
        <v>0</v>
      </c>
      <c r="F155">
        <v>89.5</v>
      </c>
      <c r="G155">
        <v>4</v>
      </c>
      <c r="H155">
        <v>0</v>
      </c>
      <c r="I155">
        <v>11.9</v>
      </c>
      <c r="J155">
        <v>4103824</v>
      </c>
      <c r="K155">
        <v>736168</v>
      </c>
      <c r="L155">
        <v>3614772</v>
      </c>
      <c r="M155">
        <v>3367656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1475155739</v>
      </c>
      <c r="B156">
        <v>308</v>
      </c>
      <c r="C156">
        <v>4</v>
      </c>
      <c r="D156">
        <v>100</v>
      </c>
      <c r="E156">
        <v>0</v>
      </c>
      <c r="F156">
        <v>94</v>
      </c>
      <c r="G156">
        <v>6</v>
      </c>
      <c r="H156">
        <v>0</v>
      </c>
      <c r="I156">
        <v>11.9</v>
      </c>
      <c r="J156">
        <v>4103824</v>
      </c>
      <c r="K156">
        <v>736168</v>
      </c>
      <c r="L156">
        <v>3614780</v>
      </c>
      <c r="M156">
        <v>3367656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1475155741</v>
      </c>
      <c r="B157">
        <v>310</v>
      </c>
      <c r="C157">
        <v>4</v>
      </c>
      <c r="D157">
        <v>93.6</v>
      </c>
      <c r="E157">
        <v>0</v>
      </c>
      <c r="F157">
        <v>89</v>
      </c>
      <c r="G157">
        <v>4</v>
      </c>
      <c r="H157">
        <v>0</v>
      </c>
      <c r="I157">
        <v>11.9</v>
      </c>
      <c r="J157">
        <v>4103824</v>
      </c>
      <c r="K157">
        <v>736008</v>
      </c>
      <c r="L157">
        <v>3614948</v>
      </c>
      <c r="M157">
        <v>3367816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1475155743</v>
      </c>
      <c r="B158">
        <v>312</v>
      </c>
      <c r="C158">
        <v>4</v>
      </c>
      <c r="D158">
        <v>103.2</v>
      </c>
      <c r="E158">
        <v>0</v>
      </c>
      <c r="F158">
        <v>98</v>
      </c>
      <c r="G158">
        <v>5</v>
      </c>
      <c r="H158">
        <v>0</v>
      </c>
      <c r="I158">
        <v>11.9</v>
      </c>
      <c r="J158">
        <v>4103824</v>
      </c>
      <c r="K158">
        <v>735976</v>
      </c>
      <c r="L158">
        <v>3614980</v>
      </c>
      <c r="M158">
        <v>3367848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124</v>
      </c>
      <c r="V158">
        <v>0</v>
      </c>
      <c r="W158">
        <v>24</v>
      </c>
    </row>
    <row r="159" spans="1:23">
      <c r="A159">
        <v>1475155745</v>
      </c>
      <c r="B159">
        <v>314</v>
      </c>
      <c r="C159">
        <v>4</v>
      </c>
      <c r="D159">
        <v>104</v>
      </c>
      <c r="E159">
        <v>0</v>
      </c>
      <c r="F159">
        <v>99.5</v>
      </c>
      <c r="G159">
        <v>4.5</v>
      </c>
      <c r="H159">
        <v>0</v>
      </c>
      <c r="I159">
        <v>11.9</v>
      </c>
      <c r="J159">
        <v>4103824</v>
      </c>
      <c r="K159">
        <v>736040</v>
      </c>
      <c r="L159">
        <v>3614932</v>
      </c>
      <c r="M159">
        <v>3367784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1475155747</v>
      </c>
      <c r="B160">
        <v>316</v>
      </c>
      <c r="C160">
        <v>4</v>
      </c>
      <c r="D160">
        <v>104</v>
      </c>
      <c r="E160">
        <v>0</v>
      </c>
      <c r="F160">
        <v>100</v>
      </c>
      <c r="G160">
        <v>4</v>
      </c>
      <c r="H160">
        <v>0</v>
      </c>
      <c r="I160">
        <v>11.9</v>
      </c>
      <c r="J160">
        <v>4103824</v>
      </c>
      <c r="K160">
        <v>736264</v>
      </c>
      <c r="L160">
        <v>3614728</v>
      </c>
      <c r="M160">
        <v>3367560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1475155749</v>
      </c>
      <c r="B161">
        <v>318</v>
      </c>
      <c r="C161">
        <v>4</v>
      </c>
      <c r="D161">
        <v>106</v>
      </c>
      <c r="E161">
        <v>0</v>
      </c>
      <c r="F161">
        <v>100</v>
      </c>
      <c r="G161">
        <v>5.5</v>
      </c>
      <c r="H161">
        <v>0</v>
      </c>
      <c r="I161">
        <v>11.9</v>
      </c>
      <c r="J161">
        <v>4103824</v>
      </c>
      <c r="K161">
        <v>736584</v>
      </c>
      <c r="L161">
        <v>3614436</v>
      </c>
      <c r="M161">
        <v>3367240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1475155751</v>
      </c>
      <c r="B162">
        <v>320</v>
      </c>
      <c r="C162">
        <v>4</v>
      </c>
      <c r="D162">
        <v>104.8</v>
      </c>
      <c r="E162">
        <v>83.5</v>
      </c>
      <c r="F162">
        <v>16.7</v>
      </c>
      <c r="G162">
        <v>4.5</v>
      </c>
      <c r="H162">
        <v>0</v>
      </c>
      <c r="I162">
        <v>11.9</v>
      </c>
      <c r="J162">
        <v>4103824</v>
      </c>
      <c r="K162">
        <v>736328</v>
      </c>
      <c r="L162">
        <v>3614704</v>
      </c>
      <c r="M162">
        <v>3367496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1475155753</v>
      </c>
      <c r="B163">
        <v>322</v>
      </c>
      <c r="C163">
        <v>4</v>
      </c>
      <c r="D163">
        <v>104.8</v>
      </c>
      <c r="E163">
        <v>100</v>
      </c>
      <c r="F163">
        <v>0.5</v>
      </c>
      <c r="G163">
        <v>4.5</v>
      </c>
      <c r="H163">
        <v>0</v>
      </c>
      <c r="I163">
        <v>11.9</v>
      </c>
      <c r="J163">
        <v>4103824</v>
      </c>
      <c r="K163">
        <v>736392</v>
      </c>
      <c r="L163">
        <v>3614640</v>
      </c>
      <c r="M163">
        <v>3367432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1475155755</v>
      </c>
      <c r="B164">
        <v>324</v>
      </c>
      <c r="C164">
        <v>4</v>
      </c>
      <c r="D164">
        <v>107.2</v>
      </c>
      <c r="E164">
        <v>100</v>
      </c>
      <c r="F164">
        <v>1.5</v>
      </c>
      <c r="G164">
        <v>5.5</v>
      </c>
      <c r="H164">
        <v>0</v>
      </c>
      <c r="I164">
        <v>11.9</v>
      </c>
      <c r="J164">
        <v>4103824</v>
      </c>
      <c r="K164">
        <v>736008</v>
      </c>
      <c r="L164">
        <v>3615040</v>
      </c>
      <c r="M164">
        <v>3367816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28</v>
      </c>
    </row>
    <row r="165" spans="1:23">
      <c r="A165">
        <v>1475155757</v>
      </c>
      <c r="B165">
        <v>326</v>
      </c>
      <c r="C165">
        <v>4</v>
      </c>
      <c r="D165">
        <v>105.2</v>
      </c>
      <c r="E165">
        <v>100</v>
      </c>
      <c r="F165">
        <v>0</v>
      </c>
      <c r="G165">
        <v>4</v>
      </c>
      <c r="H165">
        <v>0</v>
      </c>
      <c r="I165">
        <v>11.9</v>
      </c>
      <c r="J165">
        <v>4103824</v>
      </c>
      <c r="K165">
        <v>736360</v>
      </c>
      <c r="L165">
        <v>3614704</v>
      </c>
      <c r="M165">
        <v>3367464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1475155759</v>
      </c>
      <c r="B166">
        <v>328</v>
      </c>
      <c r="C166">
        <v>4</v>
      </c>
      <c r="D166">
        <v>107.2</v>
      </c>
      <c r="E166">
        <v>100</v>
      </c>
      <c r="F166">
        <v>1</v>
      </c>
      <c r="G166">
        <v>5.5</v>
      </c>
      <c r="H166">
        <v>0</v>
      </c>
      <c r="I166">
        <v>11.9</v>
      </c>
      <c r="J166">
        <v>4103824</v>
      </c>
      <c r="K166">
        <v>736168</v>
      </c>
      <c r="L166">
        <v>3614908</v>
      </c>
      <c r="M166">
        <v>3367656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28</v>
      </c>
    </row>
    <row r="167" spans="1:23">
      <c r="A167">
        <v>1475155761</v>
      </c>
      <c r="B167">
        <v>330</v>
      </c>
      <c r="C167">
        <v>4</v>
      </c>
      <c r="D167">
        <v>105.2</v>
      </c>
      <c r="E167">
        <v>100</v>
      </c>
      <c r="F167">
        <v>0.5</v>
      </c>
      <c r="G167">
        <v>4.5</v>
      </c>
      <c r="H167">
        <v>0</v>
      </c>
      <c r="I167">
        <v>11.9</v>
      </c>
      <c r="J167">
        <v>4103824</v>
      </c>
      <c r="K167">
        <v>736232</v>
      </c>
      <c r="L167">
        <v>3614856</v>
      </c>
      <c r="M167">
        <v>3367592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1475155763</v>
      </c>
      <c r="B168">
        <v>332</v>
      </c>
      <c r="C168">
        <v>4</v>
      </c>
      <c r="D168">
        <v>105.6</v>
      </c>
      <c r="E168">
        <v>100</v>
      </c>
      <c r="F168">
        <v>1</v>
      </c>
      <c r="G168">
        <v>4.5</v>
      </c>
      <c r="H168">
        <v>0</v>
      </c>
      <c r="I168">
        <v>12</v>
      </c>
      <c r="J168">
        <v>4103824</v>
      </c>
      <c r="K168">
        <v>738224</v>
      </c>
      <c r="L168">
        <v>3612872</v>
      </c>
      <c r="M168">
        <v>3365600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16</v>
      </c>
      <c r="V168">
        <v>0</v>
      </c>
      <c r="W168">
        <v>0</v>
      </c>
    </row>
    <row r="169" spans="1:23">
      <c r="A169">
        <v>1475155765</v>
      </c>
      <c r="B169">
        <v>334</v>
      </c>
      <c r="C169">
        <v>4</v>
      </c>
      <c r="D169">
        <v>92.4</v>
      </c>
      <c r="E169">
        <v>33.2</v>
      </c>
      <c r="F169">
        <v>53.5</v>
      </c>
      <c r="G169">
        <v>5.5</v>
      </c>
      <c r="H169">
        <v>0</v>
      </c>
      <c r="I169">
        <v>12</v>
      </c>
      <c r="J169">
        <v>4103824</v>
      </c>
      <c r="K169">
        <v>738576</v>
      </c>
      <c r="L169">
        <v>3612524</v>
      </c>
      <c r="M169">
        <v>3365248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28</v>
      </c>
    </row>
    <row r="170" spans="1:23">
      <c r="A170">
        <v>1475155767</v>
      </c>
      <c r="B170">
        <v>336</v>
      </c>
      <c r="C170">
        <v>4</v>
      </c>
      <c r="D170">
        <v>87.2</v>
      </c>
      <c r="E170">
        <v>0</v>
      </c>
      <c r="F170">
        <v>83.8</v>
      </c>
      <c r="G170">
        <v>4.5</v>
      </c>
      <c r="H170">
        <v>0</v>
      </c>
      <c r="I170">
        <v>12</v>
      </c>
      <c r="J170">
        <v>4103824</v>
      </c>
      <c r="K170">
        <v>738732</v>
      </c>
      <c r="L170">
        <v>3612384</v>
      </c>
      <c r="M170">
        <v>3365092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1475155769</v>
      </c>
      <c r="B171">
        <v>338</v>
      </c>
      <c r="C171">
        <v>4</v>
      </c>
      <c r="D171">
        <v>102.8</v>
      </c>
      <c r="E171">
        <v>0</v>
      </c>
      <c r="F171">
        <v>98</v>
      </c>
      <c r="G171">
        <v>4.5</v>
      </c>
      <c r="H171">
        <v>0</v>
      </c>
      <c r="I171">
        <v>12</v>
      </c>
      <c r="J171">
        <v>4103824</v>
      </c>
      <c r="K171">
        <v>738060</v>
      </c>
      <c r="L171">
        <v>3613064</v>
      </c>
      <c r="M171">
        <v>3365764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1475155771</v>
      </c>
      <c r="B172">
        <v>340</v>
      </c>
      <c r="C172">
        <v>4</v>
      </c>
      <c r="D172">
        <v>101.6</v>
      </c>
      <c r="E172">
        <v>0</v>
      </c>
      <c r="F172">
        <v>95.5</v>
      </c>
      <c r="G172">
        <v>5.5</v>
      </c>
      <c r="H172">
        <v>0</v>
      </c>
      <c r="I172">
        <v>12</v>
      </c>
      <c r="J172">
        <v>4103824</v>
      </c>
      <c r="K172">
        <v>738028</v>
      </c>
      <c r="L172">
        <v>3613108</v>
      </c>
      <c r="M172">
        <v>3365796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1475155773</v>
      </c>
      <c r="B173">
        <v>342</v>
      </c>
      <c r="C173">
        <v>4</v>
      </c>
      <c r="D173">
        <v>97.6</v>
      </c>
      <c r="E173">
        <v>0</v>
      </c>
      <c r="F173">
        <v>93.9</v>
      </c>
      <c r="G173">
        <v>4.5</v>
      </c>
      <c r="H173">
        <v>0</v>
      </c>
      <c r="I173">
        <v>12</v>
      </c>
      <c r="J173">
        <v>4103824</v>
      </c>
      <c r="K173">
        <v>738252</v>
      </c>
      <c r="L173">
        <v>3612892</v>
      </c>
      <c r="M173">
        <v>3365572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1475155775</v>
      </c>
      <c r="B174">
        <v>344</v>
      </c>
      <c r="C174">
        <v>4</v>
      </c>
      <c r="D174">
        <v>102.4</v>
      </c>
      <c r="E174">
        <v>0</v>
      </c>
      <c r="F174">
        <v>98</v>
      </c>
      <c r="G174">
        <v>4</v>
      </c>
      <c r="H174">
        <v>0</v>
      </c>
      <c r="I174">
        <v>12</v>
      </c>
      <c r="J174">
        <v>4103824</v>
      </c>
      <c r="K174">
        <v>738188</v>
      </c>
      <c r="L174">
        <v>3612964</v>
      </c>
      <c r="M174">
        <v>3365636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1475155777</v>
      </c>
      <c r="B175">
        <v>346</v>
      </c>
      <c r="C175">
        <v>4</v>
      </c>
      <c r="D175">
        <v>105.6</v>
      </c>
      <c r="E175">
        <v>0</v>
      </c>
      <c r="F175">
        <v>99.5</v>
      </c>
      <c r="G175">
        <v>5.5</v>
      </c>
      <c r="H175">
        <v>0</v>
      </c>
      <c r="I175">
        <v>12</v>
      </c>
      <c r="J175">
        <v>4103824</v>
      </c>
      <c r="K175">
        <v>738028</v>
      </c>
      <c r="L175">
        <v>3613136</v>
      </c>
      <c r="M175">
        <v>3365796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1475155779</v>
      </c>
      <c r="B176">
        <v>348</v>
      </c>
      <c r="C176">
        <v>4</v>
      </c>
      <c r="D176">
        <v>104</v>
      </c>
      <c r="E176">
        <v>0</v>
      </c>
      <c r="F176">
        <v>100</v>
      </c>
      <c r="G176">
        <v>4.5</v>
      </c>
      <c r="H176">
        <v>0</v>
      </c>
      <c r="I176">
        <v>12</v>
      </c>
      <c r="J176">
        <v>4103824</v>
      </c>
      <c r="K176">
        <v>738348</v>
      </c>
      <c r="L176">
        <v>3612820</v>
      </c>
      <c r="M176">
        <v>3365476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164</v>
      </c>
      <c r="V176">
        <v>0</v>
      </c>
      <c r="W176">
        <v>0</v>
      </c>
    </row>
    <row r="177" spans="1:23">
      <c r="A177">
        <v>1475155781</v>
      </c>
      <c r="B177">
        <v>350</v>
      </c>
      <c r="C177">
        <v>4</v>
      </c>
      <c r="D177">
        <v>105.6</v>
      </c>
      <c r="E177">
        <v>64.5</v>
      </c>
      <c r="F177">
        <v>36.2</v>
      </c>
      <c r="G177">
        <v>5</v>
      </c>
      <c r="H177">
        <v>0</v>
      </c>
      <c r="I177">
        <v>12</v>
      </c>
      <c r="J177">
        <v>4103824</v>
      </c>
      <c r="K177">
        <v>738028</v>
      </c>
      <c r="L177">
        <v>3613148</v>
      </c>
      <c r="M177">
        <v>3365796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16</v>
      </c>
    </row>
    <row r="178" spans="1:23">
      <c r="A178">
        <v>1475155783</v>
      </c>
      <c r="B178">
        <v>352</v>
      </c>
      <c r="C178">
        <v>4</v>
      </c>
      <c r="D178">
        <v>107.6</v>
      </c>
      <c r="E178">
        <v>81.5</v>
      </c>
      <c r="F178">
        <v>0.5</v>
      </c>
      <c r="G178">
        <v>5.5</v>
      </c>
      <c r="H178">
        <v>19</v>
      </c>
      <c r="I178">
        <v>12</v>
      </c>
      <c r="J178">
        <v>4103824</v>
      </c>
      <c r="K178">
        <v>738572</v>
      </c>
      <c r="L178">
        <v>3612628</v>
      </c>
      <c r="M178">
        <v>3365252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20</v>
      </c>
      <c r="V178">
        <v>0</v>
      </c>
      <c r="W178">
        <v>32</v>
      </c>
    </row>
    <row r="179" spans="1:23">
      <c r="A179">
        <v>1475155785</v>
      </c>
      <c r="B179">
        <v>354</v>
      </c>
      <c r="C179">
        <v>4</v>
      </c>
      <c r="D179">
        <v>96.8</v>
      </c>
      <c r="E179">
        <v>0</v>
      </c>
      <c r="F179">
        <v>75.6</v>
      </c>
      <c r="G179">
        <v>4.5</v>
      </c>
      <c r="H179">
        <v>17</v>
      </c>
      <c r="I179">
        <v>12</v>
      </c>
      <c r="J179">
        <v>4103824</v>
      </c>
      <c r="K179">
        <v>738508</v>
      </c>
      <c r="L179">
        <v>3612696</v>
      </c>
      <c r="M179">
        <v>3365316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1475155787</v>
      </c>
      <c r="B180">
        <v>356</v>
      </c>
      <c r="C180">
        <v>4</v>
      </c>
      <c r="D180">
        <v>101.6</v>
      </c>
      <c r="E180">
        <v>0.5</v>
      </c>
      <c r="F180">
        <v>96.5</v>
      </c>
      <c r="G180">
        <v>5.5</v>
      </c>
      <c r="H180">
        <v>0</v>
      </c>
      <c r="I180">
        <v>12</v>
      </c>
      <c r="J180">
        <v>4103824</v>
      </c>
      <c r="K180">
        <v>738604</v>
      </c>
      <c r="L180">
        <v>3612632</v>
      </c>
      <c r="M180">
        <v>3365220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1475155789</v>
      </c>
      <c r="B181">
        <v>358</v>
      </c>
      <c r="C181">
        <v>4</v>
      </c>
      <c r="D181">
        <v>100</v>
      </c>
      <c r="E181">
        <v>0</v>
      </c>
      <c r="F181">
        <v>95.5</v>
      </c>
      <c r="G181">
        <v>4</v>
      </c>
      <c r="H181">
        <v>0</v>
      </c>
      <c r="I181">
        <v>12</v>
      </c>
      <c r="J181">
        <v>4103824</v>
      </c>
      <c r="K181">
        <v>738252</v>
      </c>
      <c r="L181">
        <v>3612992</v>
      </c>
      <c r="M181">
        <v>3365572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1475155791</v>
      </c>
      <c r="B182">
        <v>360</v>
      </c>
      <c r="C182">
        <v>4</v>
      </c>
      <c r="D182">
        <v>103.6</v>
      </c>
      <c r="E182">
        <v>0</v>
      </c>
      <c r="F182">
        <v>100</v>
      </c>
      <c r="G182">
        <v>4</v>
      </c>
      <c r="H182">
        <v>0</v>
      </c>
      <c r="I182">
        <v>12</v>
      </c>
      <c r="J182">
        <v>4103824</v>
      </c>
      <c r="K182">
        <v>738060</v>
      </c>
      <c r="L182">
        <v>3613192</v>
      </c>
      <c r="M182">
        <v>3365764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1475155793</v>
      </c>
      <c r="B183">
        <v>362</v>
      </c>
      <c r="C183">
        <v>4</v>
      </c>
      <c r="D183">
        <v>92.4</v>
      </c>
      <c r="E183">
        <v>0</v>
      </c>
      <c r="F183">
        <v>85.6</v>
      </c>
      <c r="G183">
        <v>6</v>
      </c>
      <c r="H183">
        <v>0</v>
      </c>
      <c r="I183">
        <v>12</v>
      </c>
      <c r="J183">
        <v>4103824</v>
      </c>
      <c r="K183">
        <v>738280</v>
      </c>
      <c r="L183">
        <v>3612980</v>
      </c>
      <c r="M183">
        <v>3365544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1475155795</v>
      </c>
      <c r="B184">
        <v>364</v>
      </c>
      <c r="C184">
        <v>4</v>
      </c>
      <c r="D184">
        <v>6.4</v>
      </c>
      <c r="E184">
        <v>0</v>
      </c>
      <c r="F184">
        <v>0</v>
      </c>
      <c r="G184">
        <v>6.5</v>
      </c>
      <c r="H184">
        <v>0</v>
      </c>
      <c r="I184">
        <v>12</v>
      </c>
      <c r="J184">
        <v>4103824</v>
      </c>
      <c r="K184">
        <v>739096</v>
      </c>
      <c r="L184">
        <v>3612164</v>
      </c>
      <c r="M184">
        <v>3364728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1475155797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4</v>
      </c>
      <c r="H185">
        <v>0</v>
      </c>
      <c r="I185">
        <v>12</v>
      </c>
      <c r="J185">
        <v>4103824</v>
      </c>
      <c r="K185">
        <v>739096</v>
      </c>
      <c r="L185">
        <v>3612164</v>
      </c>
      <c r="M185">
        <v>3364728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1475155799</v>
      </c>
      <c r="B186">
        <v>368</v>
      </c>
      <c r="C186">
        <v>4</v>
      </c>
      <c r="D186">
        <v>5.6</v>
      </c>
      <c r="E186">
        <v>0</v>
      </c>
      <c r="F186">
        <v>0</v>
      </c>
      <c r="G186">
        <v>6</v>
      </c>
      <c r="H186">
        <v>0</v>
      </c>
      <c r="I186">
        <v>12</v>
      </c>
      <c r="J186">
        <v>4103824</v>
      </c>
      <c r="K186">
        <v>739128</v>
      </c>
      <c r="L186">
        <v>3612140</v>
      </c>
      <c r="M186">
        <v>3364696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20</v>
      </c>
      <c r="V186">
        <v>0</v>
      </c>
      <c r="W186">
        <v>24</v>
      </c>
    </row>
    <row r="187" spans="1:23">
      <c r="A187">
        <v>1475155801</v>
      </c>
      <c r="B187">
        <v>370</v>
      </c>
      <c r="C187">
        <v>4</v>
      </c>
      <c r="D187">
        <v>5.2</v>
      </c>
      <c r="E187">
        <v>0</v>
      </c>
      <c r="F187">
        <v>0</v>
      </c>
      <c r="G187">
        <v>4</v>
      </c>
      <c r="H187">
        <v>0</v>
      </c>
      <c r="I187">
        <v>12</v>
      </c>
      <c r="J187">
        <v>4103824</v>
      </c>
      <c r="K187">
        <v>739036</v>
      </c>
      <c r="L187">
        <v>3612240</v>
      </c>
      <c r="M187">
        <v>3364788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1475155803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4.5</v>
      </c>
      <c r="H188">
        <v>0</v>
      </c>
      <c r="I188">
        <v>12</v>
      </c>
      <c r="J188">
        <v>4103824</v>
      </c>
      <c r="K188">
        <v>739004</v>
      </c>
      <c r="L188">
        <v>3612272</v>
      </c>
      <c r="M188">
        <v>3364820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1475155805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4.6</v>
      </c>
      <c r="H189">
        <v>0</v>
      </c>
      <c r="I189">
        <v>12</v>
      </c>
      <c r="J189">
        <v>4103824</v>
      </c>
      <c r="K189">
        <v>739036</v>
      </c>
      <c r="L189">
        <v>3612248</v>
      </c>
      <c r="M189">
        <v>3364788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1475155807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5</v>
      </c>
      <c r="H190">
        <v>0</v>
      </c>
      <c r="I190">
        <v>12</v>
      </c>
      <c r="J190">
        <v>4103824</v>
      </c>
      <c r="K190">
        <v>739036</v>
      </c>
      <c r="L190">
        <v>3612248</v>
      </c>
      <c r="M190">
        <v>3364788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48</v>
      </c>
      <c r="V190">
        <v>0</v>
      </c>
      <c r="W190">
        <v>64</v>
      </c>
    </row>
    <row r="191" spans="1:23">
      <c r="A191">
        <v>1475155809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4.5</v>
      </c>
      <c r="H191">
        <v>0</v>
      </c>
      <c r="I191">
        <v>12</v>
      </c>
      <c r="J191">
        <v>4103824</v>
      </c>
      <c r="K191">
        <v>739036</v>
      </c>
      <c r="L191">
        <v>3612256</v>
      </c>
      <c r="M191">
        <v>3364788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1475155811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</v>
      </c>
      <c r="H192">
        <v>0</v>
      </c>
      <c r="I192">
        <v>12</v>
      </c>
      <c r="J192">
        <v>4103824</v>
      </c>
      <c r="K192">
        <v>739036</v>
      </c>
      <c r="L192">
        <v>3612256</v>
      </c>
      <c r="M192">
        <v>3364788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1475155813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12</v>
      </c>
      <c r="J193">
        <v>4103824</v>
      </c>
      <c r="K193">
        <v>739036</v>
      </c>
      <c r="L193">
        <v>3612256</v>
      </c>
      <c r="M193">
        <v>3364788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68</v>
      </c>
      <c r="V193">
        <v>0</v>
      </c>
      <c r="W193">
        <v>0</v>
      </c>
    </row>
    <row r="194" spans="1:23">
      <c r="A194">
        <v>1475155815</v>
      </c>
      <c r="B194">
        <v>384</v>
      </c>
      <c r="C194">
        <v>4</v>
      </c>
      <c r="D194">
        <v>3.6</v>
      </c>
      <c r="E194">
        <v>0</v>
      </c>
      <c r="F194">
        <v>0</v>
      </c>
      <c r="G194">
        <v>4.5</v>
      </c>
      <c r="H194">
        <v>0</v>
      </c>
      <c r="I194">
        <v>12</v>
      </c>
      <c r="J194">
        <v>4103824</v>
      </c>
      <c r="K194">
        <v>739036</v>
      </c>
      <c r="L194">
        <v>3612256</v>
      </c>
      <c r="M194">
        <v>3364788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1475155817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4</v>
      </c>
      <c r="H195">
        <v>0</v>
      </c>
      <c r="I195">
        <v>12</v>
      </c>
      <c r="J195">
        <v>4103824</v>
      </c>
      <c r="K195">
        <v>739068</v>
      </c>
      <c r="L195">
        <v>3612224</v>
      </c>
      <c r="M195">
        <v>3364756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36</v>
      </c>
      <c r="V195">
        <v>0</v>
      </c>
      <c r="W195">
        <v>220</v>
      </c>
    </row>
    <row r="196" spans="1:23">
      <c r="A196">
        <v>1475155819</v>
      </c>
      <c r="B196">
        <v>388</v>
      </c>
      <c r="C196">
        <v>4</v>
      </c>
      <c r="D196">
        <v>6</v>
      </c>
      <c r="E196">
        <v>0</v>
      </c>
      <c r="F196">
        <v>0</v>
      </c>
      <c r="G196">
        <v>5.5</v>
      </c>
      <c r="H196">
        <v>0</v>
      </c>
      <c r="I196">
        <v>12</v>
      </c>
      <c r="J196">
        <v>4103824</v>
      </c>
      <c r="K196">
        <v>739068</v>
      </c>
      <c r="L196">
        <v>3612232</v>
      </c>
      <c r="M196">
        <v>3364756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28</v>
      </c>
    </row>
    <row r="197" spans="1:23">
      <c r="A197">
        <v>1475155821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4.5</v>
      </c>
      <c r="H197">
        <v>0</v>
      </c>
      <c r="I197">
        <v>12</v>
      </c>
      <c r="J197">
        <v>4103824</v>
      </c>
      <c r="K197">
        <v>739068</v>
      </c>
      <c r="L197">
        <v>3612232</v>
      </c>
      <c r="M197">
        <v>3364756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1475155823</v>
      </c>
      <c r="B198">
        <v>392</v>
      </c>
      <c r="C198">
        <v>4</v>
      </c>
      <c r="D198">
        <v>6</v>
      </c>
      <c r="E198">
        <v>0</v>
      </c>
      <c r="F198">
        <v>0.5</v>
      </c>
      <c r="G198">
        <v>5.5</v>
      </c>
      <c r="H198">
        <v>0</v>
      </c>
      <c r="I198">
        <v>12</v>
      </c>
      <c r="J198">
        <v>4103824</v>
      </c>
      <c r="K198">
        <v>741984</v>
      </c>
      <c r="L198">
        <v>3609316</v>
      </c>
      <c r="M198">
        <v>3361840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28</v>
      </c>
      <c r="V198">
        <v>0</v>
      </c>
      <c r="W198">
        <v>0</v>
      </c>
    </row>
    <row r="199" spans="1:23">
      <c r="A199">
        <v>1475155825</v>
      </c>
      <c r="B199">
        <v>394</v>
      </c>
      <c r="C199">
        <v>4</v>
      </c>
      <c r="D199">
        <v>37.2</v>
      </c>
      <c r="E199">
        <v>1.6</v>
      </c>
      <c r="F199">
        <v>2.1</v>
      </c>
      <c r="G199">
        <v>12.8</v>
      </c>
      <c r="H199">
        <v>19.9</v>
      </c>
      <c r="I199">
        <v>3.7</v>
      </c>
      <c r="J199">
        <v>4103824</v>
      </c>
      <c r="K199">
        <v>401300</v>
      </c>
      <c r="L199">
        <v>3950560</v>
      </c>
      <c r="M199">
        <v>3702524</v>
      </c>
      <c r="N199">
        <v>0</v>
      </c>
      <c r="O199">
        <v>4183036</v>
      </c>
      <c r="P199">
        <v>0</v>
      </c>
      <c r="Q199">
        <v>4183036</v>
      </c>
      <c r="R199">
        <v>8</v>
      </c>
      <c r="S199">
        <v>25</v>
      </c>
      <c r="T199">
        <v>572</v>
      </c>
      <c r="U199">
        <v>208</v>
      </c>
      <c r="V199">
        <v>56</v>
      </c>
      <c r="W199">
        <v>292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1475155923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360544</v>
      </c>
      <c r="L2">
        <v>3961728</v>
      </c>
      <c r="M2">
        <v>3743280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1475155926</v>
      </c>
      <c r="B3">
        <v>3</v>
      </c>
      <c r="C3">
        <v>4</v>
      </c>
      <c r="D3">
        <v>147.2</v>
      </c>
      <c r="E3">
        <v>45</v>
      </c>
      <c r="F3">
        <v>73.1</v>
      </c>
      <c r="G3">
        <v>13.3</v>
      </c>
      <c r="H3">
        <v>16</v>
      </c>
      <c r="I3">
        <v>4.1</v>
      </c>
      <c r="J3">
        <v>4103824</v>
      </c>
      <c r="K3">
        <v>405960</v>
      </c>
      <c r="L3">
        <v>3937056</v>
      </c>
      <c r="M3">
        <v>3697864</v>
      </c>
      <c r="N3">
        <v>0</v>
      </c>
      <c r="O3">
        <v>4183036</v>
      </c>
      <c r="P3">
        <v>0</v>
      </c>
      <c r="Q3">
        <v>4183036</v>
      </c>
      <c r="R3">
        <v>655</v>
      </c>
      <c r="S3">
        <v>67</v>
      </c>
      <c r="T3">
        <v>20460</v>
      </c>
      <c r="U3">
        <v>724</v>
      </c>
      <c r="V3">
        <v>4024</v>
      </c>
      <c r="W3">
        <v>1848</v>
      </c>
    </row>
    <row r="4" spans="1:23">
      <c r="A4">
        <v>1475155928</v>
      </c>
      <c r="B4">
        <v>5</v>
      </c>
      <c r="C4">
        <v>4</v>
      </c>
      <c r="D4">
        <v>126</v>
      </c>
      <c r="E4">
        <v>12.9</v>
      </c>
      <c r="F4">
        <v>100</v>
      </c>
      <c r="G4">
        <v>9</v>
      </c>
      <c r="H4">
        <v>3.5</v>
      </c>
      <c r="I4">
        <v>5.7</v>
      </c>
      <c r="J4">
        <v>4103824</v>
      </c>
      <c r="K4">
        <v>481404</v>
      </c>
      <c r="L4">
        <v>3868060</v>
      </c>
      <c r="M4">
        <v>3622420</v>
      </c>
      <c r="N4">
        <v>0</v>
      </c>
      <c r="O4">
        <v>4183036</v>
      </c>
      <c r="P4">
        <v>0</v>
      </c>
      <c r="Q4">
        <v>4183036</v>
      </c>
      <c r="R4">
        <v>115</v>
      </c>
      <c r="S4">
        <v>14</v>
      </c>
      <c r="T4">
        <v>6260</v>
      </c>
      <c r="U4">
        <v>220</v>
      </c>
      <c r="V4">
        <v>1492</v>
      </c>
      <c r="W4">
        <v>1284</v>
      </c>
    </row>
    <row r="5" spans="1:23">
      <c r="A5">
        <v>1475155930</v>
      </c>
      <c r="B5">
        <v>7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491820</v>
      </c>
      <c r="L5">
        <v>3857652</v>
      </c>
      <c r="M5">
        <v>3612004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1475155932</v>
      </c>
      <c r="B6">
        <v>9</v>
      </c>
      <c r="C6">
        <v>4</v>
      </c>
      <c r="D6">
        <v>105.6</v>
      </c>
      <c r="E6">
        <v>0</v>
      </c>
      <c r="F6">
        <v>100</v>
      </c>
      <c r="G6">
        <v>5.5</v>
      </c>
      <c r="H6">
        <v>0.5</v>
      </c>
      <c r="I6">
        <v>6.1</v>
      </c>
      <c r="J6">
        <v>4103824</v>
      </c>
      <c r="K6">
        <v>495788</v>
      </c>
      <c r="L6">
        <v>3853704</v>
      </c>
      <c r="M6">
        <v>3608036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12</v>
      </c>
      <c r="T6">
        <v>4</v>
      </c>
      <c r="U6">
        <v>136</v>
      </c>
      <c r="V6">
        <v>4</v>
      </c>
      <c r="W6">
        <v>472</v>
      </c>
    </row>
    <row r="7" spans="1:23">
      <c r="A7">
        <v>1475155934</v>
      </c>
      <c r="B7">
        <v>11</v>
      </c>
      <c r="C7">
        <v>4</v>
      </c>
      <c r="D7">
        <v>104.8</v>
      </c>
      <c r="E7">
        <v>0</v>
      </c>
      <c r="F7">
        <v>100</v>
      </c>
      <c r="G7">
        <v>4</v>
      </c>
      <c r="H7">
        <v>0</v>
      </c>
      <c r="I7">
        <v>6.2</v>
      </c>
      <c r="J7">
        <v>4103824</v>
      </c>
      <c r="K7">
        <v>500500</v>
      </c>
      <c r="L7">
        <v>3848992</v>
      </c>
      <c r="M7">
        <v>3603324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1475155936</v>
      </c>
      <c r="B8">
        <v>13</v>
      </c>
      <c r="C8">
        <v>4</v>
      </c>
      <c r="D8">
        <v>105.6</v>
      </c>
      <c r="E8">
        <v>1</v>
      </c>
      <c r="F8">
        <v>100</v>
      </c>
      <c r="G8">
        <v>4.5</v>
      </c>
      <c r="H8">
        <v>0</v>
      </c>
      <c r="I8">
        <v>7.4</v>
      </c>
      <c r="J8">
        <v>4103824</v>
      </c>
      <c r="K8">
        <v>549216</v>
      </c>
      <c r="L8">
        <v>3800716</v>
      </c>
      <c r="M8">
        <v>3554608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1475155938</v>
      </c>
      <c r="B9">
        <v>15</v>
      </c>
      <c r="C9">
        <v>4</v>
      </c>
      <c r="D9">
        <v>105.6</v>
      </c>
      <c r="E9">
        <v>0</v>
      </c>
      <c r="F9">
        <v>100</v>
      </c>
      <c r="G9">
        <v>4.5</v>
      </c>
      <c r="H9">
        <v>1</v>
      </c>
      <c r="I9">
        <v>8.1</v>
      </c>
      <c r="J9">
        <v>4103824</v>
      </c>
      <c r="K9">
        <v>580464</v>
      </c>
      <c r="L9">
        <v>3769476</v>
      </c>
      <c r="M9">
        <v>3523360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1475155940</v>
      </c>
      <c r="B10">
        <v>17</v>
      </c>
      <c r="C10">
        <v>4</v>
      </c>
      <c r="D10">
        <v>104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592740</v>
      </c>
      <c r="L10">
        <v>3757200</v>
      </c>
      <c r="M10">
        <v>3511084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1475155942</v>
      </c>
      <c r="B11">
        <v>19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606932</v>
      </c>
      <c r="L11">
        <v>3743008</v>
      </c>
      <c r="M11">
        <v>3496892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18</v>
      </c>
      <c r="T11">
        <v>0</v>
      </c>
      <c r="U11">
        <v>568</v>
      </c>
      <c r="V11">
        <v>0</v>
      </c>
      <c r="W11">
        <v>1004</v>
      </c>
    </row>
    <row r="12" spans="1:23">
      <c r="A12">
        <v>1475155944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606932</v>
      </c>
      <c r="L12">
        <v>3743008</v>
      </c>
      <c r="M12">
        <v>3496892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1475155946</v>
      </c>
      <c r="B13">
        <v>23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0.5</v>
      </c>
      <c r="I13">
        <v>9</v>
      </c>
      <c r="J13">
        <v>4103824</v>
      </c>
      <c r="K13">
        <v>613504</v>
      </c>
      <c r="L13">
        <v>3736444</v>
      </c>
      <c r="M13">
        <v>3490320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1475155948</v>
      </c>
      <c r="B14">
        <v>25</v>
      </c>
      <c r="C14">
        <v>4</v>
      </c>
      <c r="D14">
        <v>104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613504</v>
      </c>
      <c r="L14">
        <v>3736444</v>
      </c>
      <c r="M14">
        <v>3490320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1475155950</v>
      </c>
      <c r="B15">
        <v>27</v>
      </c>
      <c r="C15">
        <v>4</v>
      </c>
      <c r="D15">
        <v>105.2</v>
      </c>
      <c r="E15">
        <v>0</v>
      </c>
      <c r="F15">
        <v>100</v>
      </c>
      <c r="G15">
        <v>4</v>
      </c>
      <c r="H15">
        <v>0</v>
      </c>
      <c r="I15">
        <v>9.4</v>
      </c>
      <c r="J15">
        <v>4103824</v>
      </c>
      <c r="K15">
        <v>631732</v>
      </c>
      <c r="L15">
        <v>3718216</v>
      </c>
      <c r="M15">
        <v>3472092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1475155952</v>
      </c>
      <c r="B16">
        <v>29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654672</v>
      </c>
      <c r="L16">
        <v>3695276</v>
      </c>
      <c r="M16">
        <v>3449152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1475155954</v>
      </c>
      <c r="B17">
        <v>31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655664</v>
      </c>
      <c r="L17">
        <v>3694284</v>
      </c>
      <c r="M17">
        <v>3448160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1475155956</v>
      </c>
      <c r="B18">
        <v>33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10.8</v>
      </c>
      <c r="J18">
        <v>4103824</v>
      </c>
      <c r="K18">
        <v>687564</v>
      </c>
      <c r="L18">
        <v>3662384</v>
      </c>
      <c r="M18">
        <v>3416260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1475155958</v>
      </c>
      <c r="B19">
        <v>35</v>
      </c>
      <c r="C19">
        <v>4</v>
      </c>
      <c r="D19">
        <v>104.4</v>
      </c>
      <c r="E19">
        <v>0</v>
      </c>
      <c r="F19">
        <v>100</v>
      </c>
      <c r="G19">
        <v>4.5</v>
      </c>
      <c r="H19">
        <v>0</v>
      </c>
      <c r="I19">
        <v>11.2</v>
      </c>
      <c r="J19">
        <v>4103824</v>
      </c>
      <c r="K19">
        <v>706600</v>
      </c>
      <c r="L19">
        <v>3643348</v>
      </c>
      <c r="M19">
        <v>3397224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1475155960</v>
      </c>
      <c r="B20">
        <v>37</v>
      </c>
      <c r="C20">
        <v>4</v>
      </c>
      <c r="D20">
        <v>18.8</v>
      </c>
      <c r="E20">
        <v>0.5</v>
      </c>
      <c r="F20">
        <v>13.5</v>
      </c>
      <c r="G20">
        <v>5</v>
      </c>
      <c r="H20">
        <v>0</v>
      </c>
      <c r="I20">
        <v>11.3</v>
      </c>
      <c r="J20">
        <v>4103824</v>
      </c>
      <c r="K20">
        <v>708696</v>
      </c>
      <c r="L20">
        <v>3641256</v>
      </c>
      <c r="M20">
        <v>3395128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1475155962</v>
      </c>
      <c r="B21">
        <v>39</v>
      </c>
      <c r="C21">
        <v>4</v>
      </c>
      <c r="D21">
        <v>4.4</v>
      </c>
      <c r="E21">
        <v>0</v>
      </c>
      <c r="F21">
        <v>0</v>
      </c>
      <c r="G21">
        <v>4</v>
      </c>
      <c r="H21">
        <v>0</v>
      </c>
      <c r="I21">
        <v>11.3</v>
      </c>
      <c r="J21">
        <v>4103824</v>
      </c>
      <c r="K21">
        <v>708696</v>
      </c>
      <c r="L21">
        <v>3641256</v>
      </c>
      <c r="M21">
        <v>3395128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1475155964</v>
      </c>
      <c r="B22">
        <v>41</v>
      </c>
      <c r="C22">
        <v>4</v>
      </c>
      <c r="D22">
        <v>6</v>
      </c>
      <c r="E22">
        <v>0</v>
      </c>
      <c r="F22">
        <v>0</v>
      </c>
      <c r="G22">
        <v>5</v>
      </c>
      <c r="H22">
        <v>1.5</v>
      </c>
      <c r="I22">
        <v>11.3</v>
      </c>
      <c r="J22">
        <v>4103824</v>
      </c>
      <c r="K22">
        <v>708696</v>
      </c>
      <c r="L22">
        <v>3641272</v>
      </c>
      <c r="M22">
        <v>3395128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64</v>
      </c>
      <c r="V22">
        <v>0</v>
      </c>
      <c r="W22">
        <v>40</v>
      </c>
    </row>
    <row r="23" spans="1:23">
      <c r="A23">
        <v>1475155966</v>
      </c>
      <c r="B23">
        <v>43</v>
      </c>
      <c r="C23">
        <v>4</v>
      </c>
      <c r="D23">
        <v>4.4</v>
      </c>
      <c r="E23">
        <v>0</v>
      </c>
      <c r="F23">
        <v>0</v>
      </c>
      <c r="G23">
        <v>4</v>
      </c>
      <c r="H23">
        <v>0</v>
      </c>
      <c r="I23">
        <v>11.3</v>
      </c>
      <c r="J23">
        <v>4103824</v>
      </c>
      <c r="K23">
        <v>708696</v>
      </c>
      <c r="L23">
        <v>3641272</v>
      </c>
      <c r="M23">
        <v>3395128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1475155968</v>
      </c>
      <c r="B24">
        <v>45</v>
      </c>
      <c r="C24">
        <v>4</v>
      </c>
      <c r="D24">
        <v>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708696</v>
      </c>
      <c r="L24">
        <v>3641272</v>
      </c>
      <c r="M24">
        <v>3395128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1475155970</v>
      </c>
      <c r="B25">
        <v>47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708696</v>
      </c>
      <c r="L25">
        <v>3641272</v>
      </c>
      <c r="M25">
        <v>3395128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1475155972</v>
      </c>
      <c r="B26">
        <v>49</v>
      </c>
      <c r="C26">
        <v>4</v>
      </c>
      <c r="D26">
        <v>4.8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708696</v>
      </c>
      <c r="L26">
        <v>3641272</v>
      </c>
      <c r="M26">
        <v>3395128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1475155974</v>
      </c>
      <c r="B27">
        <v>51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708696</v>
      </c>
      <c r="L27">
        <v>3641272</v>
      </c>
      <c r="M27">
        <v>3395128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1475155976</v>
      </c>
      <c r="B28">
        <v>53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708696</v>
      </c>
      <c r="L28">
        <v>3641272</v>
      </c>
      <c r="M28">
        <v>3395128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112</v>
      </c>
    </row>
    <row r="29" spans="1:23">
      <c r="A29">
        <v>1475155978</v>
      </c>
      <c r="B29">
        <v>55</v>
      </c>
      <c r="C29">
        <v>4</v>
      </c>
      <c r="D29">
        <v>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708728</v>
      </c>
      <c r="L29">
        <v>3641240</v>
      </c>
      <c r="M29">
        <v>3395096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1475155980</v>
      </c>
      <c r="B30">
        <v>57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11.3</v>
      </c>
      <c r="J30">
        <v>4103824</v>
      </c>
      <c r="K30">
        <v>708728</v>
      </c>
      <c r="L30">
        <v>3641240</v>
      </c>
      <c r="M30">
        <v>3395096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1475155982</v>
      </c>
      <c r="B31">
        <v>59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708728</v>
      </c>
      <c r="L31">
        <v>3641240</v>
      </c>
      <c r="M31">
        <v>3395096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1475155984</v>
      </c>
      <c r="B32">
        <v>61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708728</v>
      </c>
      <c r="L32">
        <v>3641240</v>
      </c>
      <c r="M32">
        <v>3395096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1475155986</v>
      </c>
      <c r="B33">
        <v>63</v>
      </c>
      <c r="C33">
        <v>4</v>
      </c>
      <c r="D33">
        <v>88.4</v>
      </c>
      <c r="E33">
        <v>0</v>
      </c>
      <c r="F33">
        <v>83.5</v>
      </c>
      <c r="G33">
        <v>5</v>
      </c>
      <c r="H33">
        <v>0</v>
      </c>
      <c r="I33">
        <v>11.4</v>
      </c>
      <c r="J33">
        <v>4103824</v>
      </c>
      <c r="K33">
        <v>712276</v>
      </c>
      <c r="L33">
        <v>3637700</v>
      </c>
      <c r="M33">
        <v>3391548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1475155988</v>
      </c>
      <c r="B34">
        <v>65</v>
      </c>
      <c r="C34">
        <v>4</v>
      </c>
      <c r="D34">
        <v>105.2</v>
      </c>
      <c r="E34">
        <v>0</v>
      </c>
      <c r="F34">
        <v>100</v>
      </c>
      <c r="G34">
        <v>4.5</v>
      </c>
      <c r="H34">
        <v>1</v>
      </c>
      <c r="I34">
        <v>11.4</v>
      </c>
      <c r="J34">
        <v>4103824</v>
      </c>
      <c r="K34">
        <v>714568</v>
      </c>
      <c r="L34">
        <v>3635424</v>
      </c>
      <c r="M34">
        <v>3389256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1475155990</v>
      </c>
      <c r="B35">
        <v>67</v>
      </c>
      <c r="C35">
        <v>4</v>
      </c>
      <c r="D35">
        <v>104.8</v>
      </c>
      <c r="E35">
        <v>0</v>
      </c>
      <c r="F35">
        <v>100</v>
      </c>
      <c r="G35">
        <v>4.5</v>
      </c>
      <c r="H35">
        <v>0</v>
      </c>
      <c r="I35">
        <v>11.5</v>
      </c>
      <c r="J35">
        <v>4103824</v>
      </c>
      <c r="K35">
        <v>716352</v>
      </c>
      <c r="L35">
        <v>3633648</v>
      </c>
      <c r="M35">
        <v>3387472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1475155992</v>
      </c>
      <c r="B36">
        <v>69</v>
      </c>
      <c r="C36">
        <v>4</v>
      </c>
      <c r="D36">
        <v>105.6</v>
      </c>
      <c r="E36">
        <v>0</v>
      </c>
      <c r="F36">
        <v>100</v>
      </c>
      <c r="G36">
        <v>4</v>
      </c>
      <c r="H36">
        <v>1.5</v>
      </c>
      <c r="I36">
        <v>11.5</v>
      </c>
      <c r="J36">
        <v>4103824</v>
      </c>
      <c r="K36">
        <v>716832</v>
      </c>
      <c r="L36">
        <v>3633176</v>
      </c>
      <c r="M36">
        <v>3386992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36</v>
      </c>
    </row>
    <row r="37" spans="1:23">
      <c r="A37">
        <v>1475155994</v>
      </c>
      <c r="B37">
        <v>71</v>
      </c>
      <c r="C37">
        <v>4</v>
      </c>
      <c r="D37">
        <v>104.4</v>
      </c>
      <c r="E37">
        <v>0</v>
      </c>
      <c r="F37">
        <v>100</v>
      </c>
      <c r="G37">
        <v>4.5</v>
      </c>
      <c r="H37">
        <v>0</v>
      </c>
      <c r="I37">
        <v>11.5</v>
      </c>
      <c r="J37">
        <v>4103824</v>
      </c>
      <c r="K37">
        <v>717248</v>
      </c>
      <c r="L37">
        <v>3632760</v>
      </c>
      <c r="M37">
        <v>3386576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1475155996</v>
      </c>
      <c r="B38">
        <v>73</v>
      </c>
      <c r="C38">
        <v>4</v>
      </c>
      <c r="D38">
        <v>106.8</v>
      </c>
      <c r="E38">
        <v>0</v>
      </c>
      <c r="F38">
        <v>100</v>
      </c>
      <c r="G38">
        <v>4.5</v>
      </c>
      <c r="H38">
        <v>1.5</v>
      </c>
      <c r="I38">
        <v>11.5</v>
      </c>
      <c r="J38">
        <v>4103824</v>
      </c>
      <c r="K38">
        <v>716480</v>
      </c>
      <c r="L38">
        <v>3633536</v>
      </c>
      <c r="M38">
        <v>3387344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1475155998</v>
      </c>
      <c r="B39">
        <v>75</v>
      </c>
      <c r="C39">
        <v>4</v>
      </c>
      <c r="D39">
        <v>105.2</v>
      </c>
      <c r="E39">
        <v>0</v>
      </c>
      <c r="F39">
        <v>100</v>
      </c>
      <c r="G39">
        <v>4</v>
      </c>
      <c r="H39">
        <v>1</v>
      </c>
      <c r="I39">
        <v>11.5</v>
      </c>
      <c r="J39">
        <v>4103824</v>
      </c>
      <c r="K39">
        <v>716992</v>
      </c>
      <c r="L39">
        <v>3633036</v>
      </c>
      <c r="M39">
        <v>3386832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16</v>
      </c>
    </row>
    <row r="40" spans="1:23">
      <c r="A40">
        <v>1475156000</v>
      </c>
      <c r="B40">
        <v>77</v>
      </c>
      <c r="C40">
        <v>4</v>
      </c>
      <c r="D40">
        <v>104.8</v>
      </c>
      <c r="E40">
        <v>0</v>
      </c>
      <c r="F40">
        <v>100</v>
      </c>
      <c r="G40">
        <v>5</v>
      </c>
      <c r="H40">
        <v>0</v>
      </c>
      <c r="I40">
        <v>11.5</v>
      </c>
      <c r="J40">
        <v>4103824</v>
      </c>
      <c r="K40">
        <v>716576</v>
      </c>
      <c r="L40">
        <v>3633460</v>
      </c>
      <c r="M40">
        <v>3387248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1475156002</v>
      </c>
      <c r="B41">
        <v>79</v>
      </c>
      <c r="C41">
        <v>4</v>
      </c>
      <c r="D41">
        <v>105.6</v>
      </c>
      <c r="E41">
        <v>0</v>
      </c>
      <c r="F41">
        <v>100</v>
      </c>
      <c r="G41">
        <v>4</v>
      </c>
      <c r="H41">
        <v>1</v>
      </c>
      <c r="I41">
        <v>11.5</v>
      </c>
      <c r="J41">
        <v>4103824</v>
      </c>
      <c r="K41">
        <v>717340</v>
      </c>
      <c r="L41">
        <v>3632704</v>
      </c>
      <c r="M41">
        <v>3386484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1475156004</v>
      </c>
      <c r="B42">
        <v>81</v>
      </c>
      <c r="C42">
        <v>4</v>
      </c>
      <c r="D42">
        <v>104.4</v>
      </c>
      <c r="E42">
        <v>0</v>
      </c>
      <c r="F42">
        <v>100</v>
      </c>
      <c r="G42">
        <v>4.5</v>
      </c>
      <c r="H42">
        <v>0</v>
      </c>
      <c r="I42">
        <v>11.5</v>
      </c>
      <c r="J42">
        <v>4103824</v>
      </c>
      <c r="K42">
        <v>716988</v>
      </c>
      <c r="L42">
        <v>3633064</v>
      </c>
      <c r="M42">
        <v>3386836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1475156006</v>
      </c>
      <c r="B43">
        <v>83</v>
      </c>
      <c r="C43">
        <v>4</v>
      </c>
      <c r="D43">
        <v>104.8</v>
      </c>
      <c r="E43">
        <v>0</v>
      </c>
      <c r="F43">
        <v>100</v>
      </c>
      <c r="G43">
        <v>4.5</v>
      </c>
      <c r="H43">
        <v>0</v>
      </c>
      <c r="I43">
        <v>11.5</v>
      </c>
      <c r="J43">
        <v>4103824</v>
      </c>
      <c r="K43">
        <v>717084</v>
      </c>
      <c r="L43">
        <v>3632980</v>
      </c>
      <c r="M43">
        <v>3386740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1475156008</v>
      </c>
      <c r="B44">
        <v>85</v>
      </c>
      <c r="C44">
        <v>4</v>
      </c>
      <c r="D44">
        <v>105.2</v>
      </c>
      <c r="E44">
        <v>0</v>
      </c>
      <c r="F44">
        <v>100</v>
      </c>
      <c r="G44">
        <v>4</v>
      </c>
      <c r="H44">
        <v>2</v>
      </c>
      <c r="I44">
        <v>11.5</v>
      </c>
      <c r="J44">
        <v>4103824</v>
      </c>
      <c r="K44">
        <v>716476</v>
      </c>
      <c r="L44">
        <v>3633604</v>
      </c>
      <c r="M44">
        <v>3387348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1475156010</v>
      </c>
      <c r="B45">
        <v>87</v>
      </c>
      <c r="C45">
        <v>4</v>
      </c>
      <c r="D45">
        <v>104.8</v>
      </c>
      <c r="E45">
        <v>0</v>
      </c>
      <c r="F45">
        <v>100</v>
      </c>
      <c r="G45">
        <v>4.5</v>
      </c>
      <c r="H45">
        <v>0</v>
      </c>
      <c r="I45">
        <v>11.5</v>
      </c>
      <c r="J45">
        <v>4103824</v>
      </c>
      <c r="K45">
        <v>716444</v>
      </c>
      <c r="L45">
        <v>3633652</v>
      </c>
      <c r="M45">
        <v>3387380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1475156012</v>
      </c>
      <c r="B46">
        <v>89</v>
      </c>
      <c r="C46">
        <v>4</v>
      </c>
      <c r="D46">
        <v>105.6</v>
      </c>
      <c r="E46">
        <v>0</v>
      </c>
      <c r="F46">
        <v>100</v>
      </c>
      <c r="G46">
        <v>4.5</v>
      </c>
      <c r="H46">
        <v>1</v>
      </c>
      <c r="I46">
        <v>11.5</v>
      </c>
      <c r="J46">
        <v>4103824</v>
      </c>
      <c r="K46">
        <v>716284</v>
      </c>
      <c r="L46">
        <v>3633820</v>
      </c>
      <c r="M46">
        <v>3387540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1475156014</v>
      </c>
      <c r="B47">
        <v>91</v>
      </c>
      <c r="C47">
        <v>4</v>
      </c>
      <c r="D47">
        <v>104.8</v>
      </c>
      <c r="E47">
        <v>0</v>
      </c>
      <c r="F47">
        <v>100</v>
      </c>
      <c r="G47">
        <v>4.5</v>
      </c>
      <c r="H47">
        <v>0</v>
      </c>
      <c r="I47">
        <v>11.5</v>
      </c>
      <c r="J47">
        <v>4103824</v>
      </c>
      <c r="K47">
        <v>716924</v>
      </c>
      <c r="L47">
        <v>3633188</v>
      </c>
      <c r="M47">
        <v>3386900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1475156016</v>
      </c>
      <c r="B48">
        <v>93</v>
      </c>
      <c r="C48">
        <v>4</v>
      </c>
      <c r="D48">
        <v>104.8</v>
      </c>
      <c r="E48">
        <v>0</v>
      </c>
      <c r="F48">
        <v>100</v>
      </c>
      <c r="G48">
        <v>4.5</v>
      </c>
      <c r="H48">
        <v>0</v>
      </c>
      <c r="I48">
        <v>11.5</v>
      </c>
      <c r="J48">
        <v>4103824</v>
      </c>
      <c r="K48">
        <v>716572</v>
      </c>
      <c r="L48">
        <v>3633548</v>
      </c>
      <c r="M48">
        <v>3387252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1475156018</v>
      </c>
      <c r="B49">
        <v>95</v>
      </c>
      <c r="C49">
        <v>4</v>
      </c>
      <c r="D49">
        <v>105.6</v>
      </c>
      <c r="E49">
        <v>0</v>
      </c>
      <c r="F49">
        <v>100</v>
      </c>
      <c r="G49">
        <v>4</v>
      </c>
      <c r="H49">
        <v>1</v>
      </c>
      <c r="I49">
        <v>11.5</v>
      </c>
      <c r="J49">
        <v>4103824</v>
      </c>
      <c r="K49">
        <v>719188</v>
      </c>
      <c r="L49">
        <v>3630952</v>
      </c>
      <c r="M49">
        <v>3384636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1475156020</v>
      </c>
      <c r="B50">
        <v>97</v>
      </c>
      <c r="C50">
        <v>4</v>
      </c>
      <c r="D50">
        <v>105.2</v>
      </c>
      <c r="E50">
        <v>0</v>
      </c>
      <c r="F50">
        <v>100</v>
      </c>
      <c r="G50">
        <v>5</v>
      </c>
      <c r="H50">
        <v>1</v>
      </c>
      <c r="I50">
        <v>11.5</v>
      </c>
      <c r="J50">
        <v>4103824</v>
      </c>
      <c r="K50">
        <v>719184</v>
      </c>
      <c r="L50">
        <v>3630976</v>
      </c>
      <c r="M50">
        <v>3384640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112</v>
      </c>
      <c r="V50">
        <v>12</v>
      </c>
      <c r="W50">
        <v>0</v>
      </c>
    </row>
    <row r="51" spans="1:23">
      <c r="A51">
        <v>1475156022</v>
      </c>
      <c r="B51">
        <v>99</v>
      </c>
      <c r="C51">
        <v>4</v>
      </c>
      <c r="D51">
        <v>105.2</v>
      </c>
      <c r="E51">
        <v>0</v>
      </c>
      <c r="F51">
        <v>100</v>
      </c>
      <c r="G51">
        <v>4</v>
      </c>
      <c r="H51">
        <v>0</v>
      </c>
      <c r="I51">
        <v>11.5</v>
      </c>
      <c r="J51">
        <v>4103824</v>
      </c>
      <c r="K51">
        <v>718992</v>
      </c>
      <c r="L51">
        <v>3631172</v>
      </c>
      <c r="M51">
        <v>3384832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88</v>
      </c>
    </row>
    <row r="52" spans="1:23">
      <c r="A52">
        <v>1475156024</v>
      </c>
      <c r="B52">
        <v>101</v>
      </c>
      <c r="C52">
        <v>4</v>
      </c>
      <c r="D52">
        <v>105.2</v>
      </c>
      <c r="E52">
        <v>0</v>
      </c>
      <c r="F52">
        <v>100</v>
      </c>
      <c r="G52">
        <v>4.5</v>
      </c>
      <c r="H52">
        <v>1.5</v>
      </c>
      <c r="I52">
        <v>11.5</v>
      </c>
      <c r="J52">
        <v>4103824</v>
      </c>
      <c r="K52">
        <v>719120</v>
      </c>
      <c r="L52">
        <v>3631052</v>
      </c>
      <c r="M52">
        <v>3384704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1475156026</v>
      </c>
      <c r="B53">
        <v>103</v>
      </c>
      <c r="C53">
        <v>4</v>
      </c>
      <c r="D53">
        <v>104.8</v>
      </c>
      <c r="E53">
        <v>0</v>
      </c>
      <c r="F53">
        <v>100</v>
      </c>
      <c r="G53">
        <v>4</v>
      </c>
      <c r="H53">
        <v>0</v>
      </c>
      <c r="I53">
        <v>11.5</v>
      </c>
      <c r="J53">
        <v>4103824</v>
      </c>
      <c r="K53">
        <v>719408</v>
      </c>
      <c r="L53">
        <v>3630776</v>
      </c>
      <c r="M53">
        <v>3384416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1475156028</v>
      </c>
      <c r="B54">
        <v>105</v>
      </c>
      <c r="C54">
        <v>4</v>
      </c>
      <c r="D54">
        <v>104.4</v>
      </c>
      <c r="E54">
        <v>0</v>
      </c>
      <c r="F54">
        <v>100</v>
      </c>
      <c r="G54">
        <v>4.5</v>
      </c>
      <c r="H54">
        <v>0.5</v>
      </c>
      <c r="I54">
        <v>11.5</v>
      </c>
      <c r="J54">
        <v>4103824</v>
      </c>
      <c r="K54">
        <v>719184</v>
      </c>
      <c r="L54">
        <v>3631000</v>
      </c>
      <c r="M54">
        <v>3384640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1475156030</v>
      </c>
      <c r="B55">
        <v>107</v>
      </c>
      <c r="C55">
        <v>4</v>
      </c>
      <c r="D55">
        <v>106</v>
      </c>
      <c r="E55">
        <v>0</v>
      </c>
      <c r="F55">
        <v>100</v>
      </c>
      <c r="G55">
        <v>5</v>
      </c>
      <c r="H55">
        <v>1.5</v>
      </c>
      <c r="I55">
        <v>11.5</v>
      </c>
      <c r="J55">
        <v>4103824</v>
      </c>
      <c r="K55">
        <v>719440</v>
      </c>
      <c r="L55">
        <v>3630760</v>
      </c>
      <c r="M55">
        <v>3384384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1475156032</v>
      </c>
      <c r="B56">
        <v>109</v>
      </c>
      <c r="C56">
        <v>4</v>
      </c>
      <c r="D56">
        <v>104</v>
      </c>
      <c r="E56">
        <v>0</v>
      </c>
      <c r="F56">
        <v>100</v>
      </c>
      <c r="G56">
        <v>4</v>
      </c>
      <c r="H56">
        <v>0</v>
      </c>
      <c r="I56">
        <v>11.5</v>
      </c>
      <c r="J56">
        <v>4103824</v>
      </c>
      <c r="K56">
        <v>719216</v>
      </c>
      <c r="L56">
        <v>3630984</v>
      </c>
      <c r="M56">
        <v>3384608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1475156034</v>
      </c>
      <c r="B57">
        <v>111</v>
      </c>
      <c r="C57">
        <v>4</v>
      </c>
      <c r="D57">
        <v>104.4</v>
      </c>
      <c r="E57">
        <v>0</v>
      </c>
      <c r="F57">
        <v>100</v>
      </c>
      <c r="G57">
        <v>4</v>
      </c>
      <c r="H57">
        <v>0</v>
      </c>
      <c r="I57">
        <v>11.5</v>
      </c>
      <c r="J57">
        <v>4103824</v>
      </c>
      <c r="K57">
        <v>719376</v>
      </c>
      <c r="L57">
        <v>3630832</v>
      </c>
      <c r="M57">
        <v>3384448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4</v>
      </c>
    </row>
    <row r="58" spans="1:23">
      <c r="A58">
        <v>1475156036</v>
      </c>
      <c r="B58">
        <v>113</v>
      </c>
      <c r="C58">
        <v>4</v>
      </c>
      <c r="D58">
        <v>106</v>
      </c>
      <c r="E58">
        <v>0</v>
      </c>
      <c r="F58">
        <v>100</v>
      </c>
      <c r="G58">
        <v>4.5</v>
      </c>
      <c r="H58">
        <v>1</v>
      </c>
      <c r="I58">
        <v>11.5</v>
      </c>
      <c r="J58">
        <v>4103824</v>
      </c>
      <c r="K58">
        <v>719504</v>
      </c>
      <c r="L58">
        <v>3630720</v>
      </c>
      <c r="M58">
        <v>3384320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1475156038</v>
      </c>
      <c r="B59">
        <v>115</v>
      </c>
      <c r="C59">
        <v>4</v>
      </c>
      <c r="D59">
        <v>104.8</v>
      </c>
      <c r="E59">
        <v>0</v>
      </c>
      <c r="F59">
        <v>100</v>
      </c>
      <c r="G59">
        <v>4.5</v>
      </c>
      <c r="H59">
        <v>0</v>
      </c>
      <c r="I59">
        <v>11.5</v>
      </c>
      <c r="J59">
        <v>4103824</v>
      </c>
      <c r="K59">
        <v>719856</v>
      </c>
      <c r="L59">
        <v>3630380</v>
      </c>
      <c r="M59">
        <v>3383968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1475156040</v>
      </c>
      <c r="B60">
        <v>117</v>
      </c>
      <c r="C60">
        <v>4</v>
      </c>
      <c r="D60">
        <v>105.6</v>
      </c>
      <c r="E60">
        <v>0</v>
      </c>
      <c r="F60">
        <v>100</v>
      </c>
      <c r="G60">
        <v>4.5</v>
      </c>
      <c r="H60">
        <v>1</v>
      </c>
      <c r="I60">
        <v>11.5</v>
      </c>
      <c r="J60">
        <v>4103824</v>
      </c>
      <c r="K60">
        <v>719280</v>
      </c>
      <c r="L60">
        <v>3630988</v>
      </c>
      <c r="M60">
        <v>3384544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1475156042</v>
      </c>
      <c r="B61">
        <v>119</v>
      </c>
      <c r="C61">
        <v>4</v>
      </c>
      <c r="D61">
        <v>104</v>
      </c>
      <c r="E61">
        <v>0</v>
      </c>
      <c r="F61">
        <v>100</v>
      </c>
      <c r="G61">
        <v>4.5</v>
      </c>
      <c r="H61">
        <v>0</v>
      </c>
      <c r="I61">
        <v>11.5</v>
      </c>
      <c r="J61">
        <v>4103824</v>
      </c>
      <c r="K61">
        <v>719856</v>
      </c>
      <c r="L61">
        <v>3630416</v>
      </c>
      <c r="M61">
        <v>3383968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1475156044</v>
      </c>
      <c r="B62">
        <v>121</v>
      </c>
      <c r="C62">
        <v>4</v>
      </c>
      <c r="D62">
        <v>105.2</v>
      </c>
      <c r="E62">
        <v>0</v>
      </c>
      <c r="F62">
        <v>100</v>
      </c>
      <c r="G62">
        <v>4.5</v>
      </c>
      <c r="H62">
        <v>0</v>
      </c>
      <c r="I62">
        <v>11.5</v>
      </c>
      <c r="J62">
        <v>4103824</v>
      </c>
      <c r="K62">
        <v>719920</v>
      </c>
      <c r="L62">
        <v>3630356</v>
      </c>
      <c r="M62">
        <v>3383904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1475156046</v>
      </c>
      <c r="B63">
        <v>123</v>
      </c>
      <c r="C63">
        <v>4</v>
      </c>
      <c r="D63">
        <v>106.4</v>
      </c>
      <c r="E63">
        <v>0.5</v>
      </c>
      <c r="F63">
        <v>100</v>
      </c>
      <c r="G63">
        <v>4.5</v>
      </c>
      <c r="H63">
        <v>2</v>
      </c>
      <c r="I63">
        <v>11.5</v>
      </c>
      <c r="J63">
        <v>4103824</v>
      </c>
      <c r="K63">
        <v>719792</v>
      </c>
      <c r="L63">
        <v>3630512</v>
      </c>
      <c r="M63">
        <v>3384032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1475156048</v>
      </c>
      <c r="B64">
        <v>125</v>
      </c>
      <c r="C64">
        <v>4</v>
      </c>
      <c r="D64">
        <v>104.8</v>
      </c>
      <c r="E64">
        <v>0</v>
      </c>
      <c r="F64">
        <v>100</v>
      </c>
      <c r="G64">
        <v>4.5</v>
      </c>
      <c r="H64">
        <v>0</v>
      </c>
      <c r="I64">
        <v>11.5</v>
      </c>
      <c r="J64">
        <v>4103824</v>
      </c>
      <c r="K64">
        <v>719728</v>
      </c>
      <c r="L64">
        <v>3630576</v>
      </c>
      <c r="M64">
        <v>3384096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1475156050</v>
      </c>
      <c r="B65">
        <v>127</v>
      </c>
      <c r="C65">
        <v>4</v>
      </c>
      <c r="D65">
        <v>104</v>
      </c>
      <c r="E65">
        <v>0</v>
      </c>
      <c r="F65">
        <v>100</v>
      </c>
      <c r="G65">
        <v>4.5</v>
      </c>
      <c r="H65">
        <v>0</v>
      </c>
      <c r="I65">
        <v>11.5</v>
      </c>
      <c r="J65">
        <v>4103824</v>
      </c>
      <c r="K65">
        <v>719152</v>
      </c>
      <c r="L65">
        <v>3631156</v>
      </c>
      <c r="M65">
        <v>3384672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1475156052</v>
      </c>
      <c r="B66">
        <v>129</v>
      </c>
      <c r="C66">
        <v>4</v>
      </c>
      <c r="D66">
        <v>105.6</v>
      </c>
      <c r="E66">
        <v>0</v>
      </c>
      <c r="F66">
        <v>100</v>
      </c>
      <c r="G66">
        <v>4</v>
      </c>
      <c r="H66">
        <v>1.5</v>
      </c>
      <c r="I66">
        <v>11.6</v>
      </c>
      <c r="J66">
        <v>4103824</v>
      </c>
      <c r="K66">
        <v>721584</v>
      </c>
      <c r="L66">
        <v>3628736</v>
      </c>
      <c r="M66">
        <v>3382240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1475156054</v>
      </c>
      <c r="B67">
        <v>131</v>
      </c>
      <c r="C67">
        <v>4</v>
      </c>
      <c r="D67">
        <v>104.8</v>
      </c>
      <c r="E67">
        <v>0</v>
      </c>
      <c r="F67">
        <v>100</v>
      </c>
      <c r="G67">
        <v>5</v>
      </c>
      <c r="H67">
        <v>0</v>
      </c>
      <c r="I67">
        <v>11.6</v>
      </c>
      <c r="J67">
        <v>4103824</v>
      </c>
      <c r="K67">
        <v>721772</v>
      </c>
      <c r="L67">
        <v>3628560</v>
      </c>
      <c r="M67">
        <v>3382052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124</v>
      </c>
      <c r="V67">
        <v>0</v>
      </c>
      <c r="W67">
        <v>0</v>
      </c>
    </row>
    <row r="68" spans="1:23">
      <c r="A68">
        <v>1475156056</v>
      </c>
      <c r="B68">
        <v>133</v>
      </c>
      <c r="C68">
        <v>4</v>
      </c>
      <c r="D68">
        <v>105.2</v>
      </c>
      <c r="E68">
        <v>0</v>
      </c>
      <c r="F68">
        <v>100</v>
      </c>
      <c r="G68">
        <v>4.5</v>
      </c>
      <c r="H68">
        <v>1</v>
      </c>
      <c r="I68">
        <v>11.6</v>
      </c>
      <c r="J68">
        <v>4103824</v>
      </c>
      <c r="K68">
        <v>721864</v>
      </c>
      <c r="L68">
        <v>3628496</v>
      </c>
      <c r="M68">
        <v>3381960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1475156058</v>
      </c>
      <c r="B69">
        <v>135</v>
      </c>
      <c r="C69">
        <v>4</v>
      </c>
      <c r="D69">
        <v>104.8</v>
      </c>
      <c r="E69">
        <v>0</v>
      </c>
      <c r="F69">
        <v>100</v>
      </c>
      <c r="G69">
        <v>4</v>
      </c>
      <c r="H69">
        <v>0</v>
      </c>
      <c r="I69">
        <v>11.6</v>
      </c>
      <c r="J69">
        <v>4103824</v>
      </c>
      <c r="K69">
        <v>721608</v>
      </c>
      <c r="L69">
        <v>3628768</v>
      </c>
      <c r="M69">
        <v>3382216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1475156060</v>
      </c>
      <c r="B70">
        <v>137</v>
      </c>
      <c r="C70">
        <v>4</v>
      </c>
      <c r="D70">
        <v>104.4</v>
      </c>
      <c r="E70">
        <v>0</v>
      </c>
      <c r="F70">
        <v>100</v>
      </c>
      <c r="G70">
        <v>4.5</v>
      </c>
      <c r="H70">
        <v>0</v>
      </c>
      <c r="I70">
        <v>11.6</v>
      </c>
      <c r="J70">
        <v>4103824</v>
      </c>
      <c r="K70">
        <v>721864</v>
      </c>
      <c r="L70">
        <v>3628528</v>
      </c>
      <c r="M70">
        <v>3381960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1475156062</v>
      </c>
      <c r="B71">
        <v>139</v>
      </c>
      <c r="C71">
        <v>4</v>
      </c>
      <c r="D71">
        <v>106</v>
      </c>
      <c r="E71">
        <v>0</v>
      </c>
      <c r="F71">
        <v>100</v>
      </c>
      <c r="G71">
        <v>4.5</v>
      </c>
      <c r="H71">
        <v>1.5</v>
      </c>
      <c r="I71">
        <v>11.6</v>
      </c>
      <c r="J71">
        <v>4103824</v>
      </c>
      <c r="K71">
        <v>721832</v>
      </c>
      <c r="L71">
        <v>3628576</v>
      </c>
      <c r="M71">
        <v>3381992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1475156064</v>
      </c>
      <c r="B72">
        <v>141</v>
      </c>
      <c r="C72">
        <v>4</v>
      </c>
      <c r="D72">
        <v>104.8</v>
      </c>
      <c r="E72">
        <v>0</v>
      </c>
      <c r="F72">
        <v>100</v>
      </c>
      <c r="G72">
        <v>4</v>
      </c>
      <c r="H72">
        <v>0</v>
      </c>
      <c r="I72">
        <v>11.6</v>
      </c>
      <c r="J72">
        <v>4103824</v>
      </c>
      <c r="K72">
        <v>721992</v>
      </c>
      <c r="L72">
        <v>3628416</v>
      </c>
      <c r="M72">
        <v>3381832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1475156066</v>
      </c>
      <c r="B73">
        <v>143</v>
      </c>
      <c r="C73">
        <v>4</v>
      </c>
      <c r="D73">
        <v>106</v>
      </c>
      <c r="E73">
        <v>0</v>
      </c>
      <c r="F73">
        <v>100</v>
      </c>
      <c r="G73">
        <v>4.5</v>
      </c>
      <c r="H73">
        <v>1.5</v>
      </c>
      <c r="I73">
        <v>11.6</v>
      </c>
      <c r="J73">
        <v>4103824</v>
      </c>
      <c r="K73">
        <v>721832</v>
      </c>
      <c r="L73">
        <v>3628588</v>
      </c>
      <c r="M73">
        <v>3381992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1475156068</v>
      </c>
      <c r="B74">
        <v>145</v>
      </c>
      <c r="C74">
        <v>4</v>
      </c>
      <c r="D74">
        <v>104.4</v>
      </c>
      <c r="E74">
        <v>0</v>
      </c>
      <c r="F74">
        <v>100</v>
      </c>
      <c r="G74">
        <v>5</v>
      </c>
      <c r="H74">
        <v>0</v>
      </c>
      <c r="I74">
        <v>11.6</v>
      </c>
      <c r="J74">
        <v>4103824</v>
      </c>
      <c r="K74">
        <v>721224</v>
      </c>
      <c r="L74">
        <v>3629208</v>
      </c>
      <c r="M74">
        <v>3382600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1475156070</v>
      </c>
      <c r="B75">
        <v>147</v>
      </c>
      <c r="C75">
        <v>4</v>
      </c>
      <c r="D75">
        <v>104.8</v>
      </c>
      <c r="E75">
        <v>0</v>
      </c>
      <c r="F75">
        <v>100</v>
      </c>
      <c r="G75">
        <v>4</v>
      </c>
      <c r="H75">
        <v>0</v>
      </c>
      <c r="I75">
        <v>11.6</v>
      </c>
      <c r="J75">
        <v>4103824</v>
      </c>
      <c r="K75">
        <v>721800</v>
      </c>
      <c r="L75">
        <v>3628644</v>
      </c>
      <c r="M75">
        <v>3382024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1475156072</v>
      </c>
      <c r="B76">
        <v>149</v>
      </c>
      <c r="C76">
        <v>4</v>
      </c>
      <c r="D76">
        <v>105.2</v>
      </c>
      <c r="E76">
        <v>0</v>
      </c>
      <c r="F76">
        <v>100</v>
      </c>
      <c r="G76">
        <v>4.5</v>
      </c>
      <c r="H76">
        <v>1</v>
      </c>
      <c r="I76">
        <v>11.6</v>
      </c>
      <c r="J76">
        <v>4103824</v>
      </c>
      <c r="K76">
        <v>721712</v>
      </c>
      <c r="L76">
        <v>3628736</v>
      </c>
      <c r="M76">
        <v>3382112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1475156074</v>
      </c>
      <c r="B77">
        <v>151</v>
      </c>
      <c r="C77">
        <v>4</v>
      </c>
      <c r="D77">
        <v>104.8</v>
      </c>
      <c r="E77">
        <v>0</v>
      </c>
      <c r="F77">
        <v>100</v>
      </c>
      <c r="G77">
        <v>4.5</v>
      </c>
      <c r="H77">
        <v>0</v>
      </c>
      <c r="I77">
        <v>11.6</v>
      </c>
      <c r="J77">
        <v>4103824</v>
      </c>
      <c r="K77">
        <v>722000</v>
      </c>
      <c r="L77">
        <v>3628460</v>
      </c>
      <c r="M77">
        <v>3381824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1475156076</v>
      </c>
      <c r="B78">
        <v>153</v>
      </c>
      <c r="C78">
        <v>4</v>
      </c>
      <c r="D78">
        <v>104.8</v>
      </c>
      <c r="E78">
        <v>0</v>
      </c>
      <c r="F78">
        <v>100</v>
      </c>
      <c r="G78">
        <v>4</v>
      </c>
      <c r="H78">
        <v>0</v>
      </c>
      <c r="I78">
        <v>11.6</v>
      </c>
      <c r="J78">
        <v>4103824</v>
      </c>
      <c r="K78">
        <v>721968</v>
      </c>
      <c r="L78">
        <v>3628496</v>
      </c>
      <c r="M78">
        <v>3381856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1475156078</v>
      </c>
      <c r="B79">
        <v>155</v>
      </c>
      <c r="C79">
        <v>4</v>
      </c>
      <c r="D79">
        <v>106</v>
      </c>
      <c r="E79">
        <v>0</v>
      </c>
      <c r="F79">
        <v>100</v>
      </c>
      <c r="G79">
        <v>5</v>
      </c>
      <c r="H79">
        <v>1.5</v>
      </c>
      <c r="I79">
        <v>11.6</v>
      </c>
      <c r="J79">
        <v>4103824</v>
      </c>
      <c r="K79">
        <v>721840</v>
      </c>
      <c r="L79">
        <v>3628624</v>
      </c>
      <c r="M79">
        <v>3381984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1475156080</v>
      </c>
      <c r="B80">
        <v>157</v>
      </c>
      <c r="C80">
        <v>4</v>
      </c>
      <c r="D80">
        <v>104.8</v>
      </c>
      <c r="E80">
        <v>0</v>
      </c>
      <c r="F80">
        <v>100</v>
      </c>
      <c r="G80">
        <v>4</v>
      </c>
      <c r="H80">
        <v>0</v>
      </c>
      <c r="I80">
        <v>11.6</v>
      </c>
      <c r="J80">
        <v>4103824</v>
      </c>
      <c r="K80">
        <v>721488</v>
      </c>
      <c r="L80">
        <v>3628992</v>
      </c>
      <c r="M80">
        <v>3382336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20</v>
      </c>
      <c r="V80">
        <v>0</v>
      </c>
      <c r="W80">
        <v>0</v>
      </c>
    </row>
    <row r="81" spans="1:23">
      <c r="A81">
        <v>1475156082</v>
      </c>
      <c r="B81">
        <v>159</v>
      </c>
      <c r="C81">
        <v>4</v>
      </c>
      <c r="D81">
        <v>104.4</v>
      </c>
      <c r="E81">
        <v>0</v>
      </c>
      <c r="F81">
        <v>100</v>
      </c>
      <c r="G81">
        <v>4</v>
      </c>
      <c r="H81">
        <v>0</v>
      </c>
      <c r="I81">
        <v>11.6</v>
      </c>
      <c r="J81">
        <v>4103824</v>
      </c>
      <c r="K81">
        <v>722160</v>
      </c>
      <c r="L81">
        <v>3628324</v>
      </c>
      <c r="M81">
        <v>3381664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1475156084</v>
      </c>
      <c r="B82">
        <v>161</v>
      </c>
      <c r="C82">
        <v>4</v>
      </c>
      <c r="D82">
        <v>106.4</v>
      </c>
      <c r="E82">
        <v>0</v>
      </c>
      <c r="F82">
        <v>100</v>
      </c>
      <c r="G82">
        <v>5</v>
      </c>
      <c r="H82">
        <v>2.5</v>
      </c>
      <c r="I82">
        <v>11.6</v>
      </c>
      <c r="J82">
        <v>4103824</v>
      </c>
      <c r="K82">
        <v>722352</v>
      </c>
      <c r="L82">
        <v>3628148</v>
      </c>
      <c r="M82">
        <v>3381472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5</v>
      </c>
      <c r="T82">
        <v>4</v>
      </c>
      <c r="U82">
        <v>136</v>
      </c>
      <c r="V82">
        <v>16</v>
      </c>
      <c r="W82">
        <v>36</v>
      </c>
    </row>
    <row r="83" spans="1:23">
      <c r="A83">
        <v>1475156086</v>
      </c>
      <c r="B83">
        <v>163</v>
      </c>
      <c r="C83">
        <v>4</v>
      </c>
      <c r="D83">
        <v>104.4</v>
      </c>
      <c r="E83">
        <v>0</v>
      </c>
      <c r="F83">
        <v>100</v>
      </c>
      <c r="G83">
        <v>4.5</v>
      </c>
      <c r="H83">
        <v>0</v>
      </c>
      <c r="I83">
        <v>11.6</v>
      </c>
      <c r="J83">
        <v>4103824</v>
      </c>
      <c r="K83">
        <v>722700</v>
      </c>
      <c r="L83">
        <v>3627820</v>
      </c>
      <c r="M83">
        <v>3381124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1475156088</v>
      </c>
      <c r="B84">
        <v>165</v>
      </c>
      <c r="C84">
        <v>4</v>
      </c>
      <c r="D84">
        <v>104.8</v>
      </c>
      <c r="E84">
        <v>0</v>
      </c>
      <c r="F84">
        <v>100</v>
      </c>
      <c r="G84">
        <v>4</v>
      </c>
      <c r="H84">
        <v>0</v>
      </c>
      <c r="I84">
        <v>11.6</v>
      </c>
      <c r="J84">
        <v>4103824</v>
      </c>
      <c r="K84">
        <v>722092</v>
      </c>
      <c r="L84">
        <v>3628428</v>
      </c>
      <c r="M84">
        <v>3381732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1475156090</v>
      </c>
      <c r="B85">
        <v>167</v>
      </c>
      <c r="C85">
        <v>4</v>
      </c>
      <c r="D85">
        <v>106.4</v>
      </c>
      <c r="E85">
        <v>0</v>
      </c>
      <c r="F85">
        <v>100</v>
      </c>
      <c r="G85">
        <v>4.5</v>
      </c>
      <c r="H85">
        <v>1.5</v>
      </c>
      <c r="I85">
        <v>11.6</v>
      </c>
      <c r="J85">
        <v>4103824</v>
      </c>
      <c r="K85">
        <v>722604</v>
      </c>
      <c r="L85">
        <v>3627932</v>
      </c>
      <c r="M85">
        <v>3381220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32</v>
      </c>
    </row>
    <row r="86" spans="1:23">
      <c r="A86">
        <v>1475156092</v>
      </c>
      <c r="B86">
        <v>169</v>
      </c>
      <c r="C86">
        <v>4</v>
      </c>
      <c r="D86">
        <v>104</v>
      </c>
      <c r="E86">
        <v>0</v>
      </c>
      <c r="F86">
        <v>100</v>
      </c>
      <c r="G86">
        <v>4</v>
      </c>
      <c r="H86">
        <v>0</v>
      </c>
      <c r="I86">
        <v>11.6</v>
      </c>
      <c r="J86">
        <v>4103824</v>
      </c>
      <c r="K86">
        <v>721772</v>
      </c>
      <c r="L86">
        <v>3628768</v>
      </c>
      <c r="M86">
        <v>3382052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1475156094</v>
      </c>
      <c r="B87">
        <v>171</v>
      </c>
      <c r="C87">
        <v>4</v>
      </c>
      <c r="D87">
        <v>107.6</v>
      </c>
      <c r="E87">
        <v>0</v>
      </c>
      <c r="F87">
        <v>41.1</v>
      </c>
      <c r="G87">
        <v>60.5</v>
      </c>
      <c r="H87">
        <v>5.5</v>
      </c>
      <c r="I87">
        <v>11.6</v>
      </c>
      <c r="J87">
        <v>4103824</v>
      </c>
      <c r="K87">
        <v>722304</v>
      </c>
      <c r="L87">
        <v>3628240</v>
      </c>
      <c r="M87">
        <v>3381520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1475156096</v>
      </c>
      <c r="B88">
        <v>173</v>
      </c>
      <c r="C88">
        <v>4</v>
      </c>
      <c r="D88">
        <v>107.2</v>
      </c>
      <c r="E88">
        <v>0</v>
      </c>
      <c r="F88">
        <v>2</v>
      </c>
      <c r="G88">
        <v>100</v>
      </c>
      <c r="H88">
        <v>5</v>
      </c>
      <c r="I88">
        <v>11.6</v>
      </c>
      <c r="J88">
        <v>4103824</v>
      </c>
      <c r="K88">
        <v>721680</v>
      </c>
      <c r="L88">
        <v>3628876</v>
      </c>
      <c r="M88">
        <v>3382144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1475156098</v>
      </c>
      <c r="B89">
        <v>175</v>
      </c>
      <c r="C89">
        <v>4</v>
      </c>
      <c r="D89">
        <v>106.4</v>
      </c>
      <c r="E89">
        <v>0</v>
      </c>
      <c r="F89">
        <v>2</v>
      </c>
      <c r="G89">
        <v>100</v>
      </c>
      <c r="H89">
        <v>4.5</v>
      </c>
      <c r="I89">
        <v>11.6</v>
      </c>
      <c r="J89">
        <v>4103824</v>
      </c>
      <c r="K89">
        <v>723600</v>
      </c>
      <c r="L89">
        <v>3626956</v>
      </c>
      <c r="M89">
        <v>3380224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1475156100</v>
      </c>
      <c r="B90">
        <v>177</v>
      </c>
      <c r="C90">
        <v>4</v>
      </c>
      <c r="D90">
        <v>106.4</v>
      </c>
      <c r="E90">
        <v>0</v>
      </c>
      <c r="F90">
        <v>1</v>
      </c>
      <c r="G90">
        <v>100</v>
      </c>
      <c r="H90">
        <v>4.5</v>
      </c>
      <c r="I90">
        <v>11.6</v>
      </c>
      <c r="J90">
        <v>4103824</v>
      </c>
      <c r="K90">
        <v>724048</v>
      </c>
      <c r="L90">
        <v>3626516</v>
      </c>
      <c r="M90">
        <v>3379776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1475156102</v>
      </c>
      <c r="B91">
        <v>179</v>
      </c>
      <c r="C91">
        <v>4</v>
      </c>
      <c r="D91">
        <v>108</v>
      </c>
      <c r="E91">
        <v>0</v>
      </c>
      <c r="F91">
        <v>1.5</v>
      </c>
      <c r="G91">
        <v>100</v>
      </c>
      <c r="H91">
        <v>6</v>
      </c>
      <c r="I91">
        <v>11.6</v>
      </c>
      <c r="J91">
        <v>4103824</v>
      </c>
      <c r="K91">
        <v>724388</v>
      </c>
      <c r="L91">
        <v>3626184</v>
      </c>
      <c r="M91">
        <v>3379436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1475156104</v>
      </c>
      <c r="B92">
        <v>181</v>
      </c>
      <c r="C92">
        <v>4</v>
      </c>
      <c r="D92">
        <v>105.6</v>
      </c>
      <c r="E92">
        <v>0</v>
      </c>
      <c r="F92">
        <v>1</v>
      </c>
      <c r="G92">
        <v>100</v>
      </c>
      <c r="H92">
        <v>4.5</v>
      </c>
      <c r="I92">
        <v>11.6</v>
      </c>
      <c r="J92">
        <v>4103824</v>
      </c>
      <c r="K92">
        <v>724164</v>
      </c>
      <c r="L92">
        <v>3626416</v>
      </c>
      <c r="M92">
        <v>3379660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1475156106</v>
      </c>
      <c r="B93">
        <v>183</v>
      </c>
      <c r="C93">
        <v>4</v>
      </c>
      <c r="D93">
        <v>106</v>
      </c>
      <c r="E93">
        <v>0</v>
      </c>
      <c r="F93">
        <v>1.5</v>
      </c>
      <c r="G93">
        <v>100</v>
      </c>
      <c r="H93">
        <v>4.5</v>
      </c>
      <c r="I93">
        <v>11.6</v>
      </c>
      <c r="J93">
        <v>4103824</v>
      </c>
      <c r="K93">
        <v>724420</v>
      </c>
      <c r="L93">
        <v>3626160</v>
      </c>
      <c r="M93">
        <v>3379404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1475156108</v>
      </c>
      <c r="B94">
        <v>185</v>
      </c>
      <c r="C94">
        <v>4</v>
      </c>
      <c r="D94">
        <v>108.8</v>
      </c>
      <c r="E94">
        <v>0.5</v>
      </c>
      <c r="F94">
        <v>1.5</v>
      </c>
      <c r="G94">
        <v>100</v>
      </c>
      <c r="H94">
        <v>7.5</v>
      </c>
      <c r="I94">
        <v>11.7</v>
      </c>
      <c r="J94">
        <v>4103824</v>
      </c>
      <c r="K94">
        <v>726528</v>
      </c>
      <c r="L94">
        <v>3624068</v>
      </c>
      <c r="M94">
        <v>3377296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52</v>
      </c>
      <c r="V94">
        <v>0</v>
      </c>
      <c r="W94">
        <v>48</v>
      </c>
    </row>
    <row r="95" spans="1:23">
      <c r="A95">
        <v>1475156110</v>
      </c>
      <c r="B95">
        <v>187</v>
      </c>
      <c r="C95">
        <v>4</v>
      </c>
      <c r="D95">
        <v>105.6</v>
      </c>
      <c r="E95">
        <v>0</v>
      </c>
      <c r="F95">
        <v>1</v>
      </c>
      <c r="G95">
        <v>100</v>
      </c>
      <c r="H95">
        <v>4.5</v>
      </c>
      <c r="I95">
        <v>11.7</v>
      </c>
      <c r="J95">
        <v>4103824</v>
      </c>
      <c r="K95">
        <v>726816</v>
      </c>
      <c r="L95">
        <v>3623780</v>
      </c>
      <c r="M95">
        <v>3377008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1475156112</v>
      </c>
      <c r="B96">
        <v>189</v>
      </c>
      <c r="C96">
        <v>4</v>
      </c>
      <c r="D96">
        <v>108.4</v>
      </c>
      <c r="E96">
        <v>0</v>
      </c>
      <c r="F96">
        <v>1</v>
      </c>
      <c r="G96">
        <v>100</v>
      </c>
      <c r="H96">
        <v>6.5</v>
      </c>
      <c r="I96">
        <v>11.7</v>
      </c>
      <c r="J96">
        <v>4103824</v>
      </c>
      <c r="K96">
        <v>726432</v>
      </c>
      <c r="L96">
        <v>3624176</v>
      </c>
      <c r="M96">
        <v>3377392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1475156114</v>
      </c>
      <c r="B97">
        <v>191</v>
      </c>
      <c r="C97">
        <v>4</v>
      </c>
      <c r="D97">
        <v>105.6</v>
      </c>
      <c r="E97">
        <v>0</v>
      </c>
      <c r="F97">
        <v>0.5</v>
      </c>
      <c r="G97">
        <v>100</v>
      </c>
      <c r="H97">
        <v>4</v>
      </c>
      <c r="I97">
        <v>11.7</v>
      </c>
      <c r="J97">
        <v>4103824</v>
      </c>
      <c r="K97">
        <v>726432</v>
      </c>
      <c r="L97">
        <v>3624176</v>
      </c>
      <c r="M97">
        <v>3377392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1475156116</v>
      </c>
      <c r="B98">
        <v>193</v>
      </c>
      <c r="C98">
        <v>4</v>
      </c>
      <c r="D98">
        <v>106.8</v>
      </c>
      <c r="E98">
        <v>0</v>
      </c>
      <c r="F98">
        <v>2</v>
      </c>
      <c r="G98">
        <v>100</v>
      </c>
      <c r="H98">
        <v>6</v>
      </c>
      <c r="I98">
        <v>11.7</v>
      </c>
      <c r="J98">
        <v>4103824</v>
      </c>
      <c r="K98">
        <v>726144</v>
      </c>
      <c r="L98">
        <v>3624472</v>
      </c>
      <c r="M98">
        <v>3377680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32</v>
      </c>
      <c r="V98">
        <v>0</v>
      </c>
      <c r="W98">
        <v>24</v>
      </c>
    </row>
    <row r="99" spans="1:23">
      <c r="A99">
        <v>1475156118</v>
      </c>
      <c r="B99">
        <v>195</v>
      </c>
      <c r="C99">
        <v>4</v>
      </c>
      <c r="D99">
        <v>107.2</v>
      </c>
      <c r="E99">
        <v>0</v>
      </c>
      <c r="F99">
        <v>0.5</v>
      </c>
      <c r="G99">
        <v>100</v>
      </c>
      <c r="H99">
        <v>6</v>
      </c>
      <c r="I99">
        <v>11.7</v>
      </c>
      <c r="J99">
        <v>4103824</v>
      </c>
      <c r="K99">
        <v>726816</v>
      </c>
      <c r="L99">
        <v>3623816</v>
      </c>
      <c r="M99">
        <v>3377008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1475156120</v>
      </c>
      <c r="B100">
        <v>197</v>
      </c>
      <c r="C100">
        <v>4</v>
      </c>
      <c r="D100">
        <v>106.4</v>
      </c>
      <c r="E100">
        <v>0</v>
      </c>
      <c r="F100">
        <v>1.5</v>
      </c>
      <c r="G100">
        <v>100</v>
      </c>
      <c r="H100">
        <v>4.5</v>
      </c>
      <c r="I100">
        <v>11.7</v>
      </c>
      <c r="J100">
        <v>4103824</v>
      </c>
      <c r="K100">
        <v>727136</v>
      </c>
      <c r="L100">
        <v>3623504</v>
      </c>
      <c r="M100">
        <v>3376688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72</v>
      </c>
      <c r="V100">
        <v>0</v>
      </c>
      <c r="W100">
        <v>0</v>
      </c>
    </row>
    <row r="101" spans="1:23">
      <c r="A101">
        <v>1475156122</v>
      </c>
      <c r="B101">
        <v>199</v>
      </c>
      <c r="C101">
        <v>4</v>
      </c>
      <c r="D101">
        <v>106.8</v>
      </c>
      <c r="E101">
        <v>0</v>
      </c>
      <c r="F101">
        <v>2.5</v>
      </c>
      <c r="G101">
        <v>100</v>
      </c>
      <c r="H101">
        <v>4.5</v>
      </c>
      <c r="I101">
        <v>11.7</v>
      </c>
      <c r="J101">
        <v>4103824</v>
      </c>
      <c r="K101">
        <v>726592</v>
      </c>
      <c r="L101">
        <v>3624048</v>
      </c>
      <c r="M101">
        <v>3377232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1475156124</v>
      </c>
      <c r="B102">
        <v>201</v>
      </c>
      <c r="C102">
        <v>4</v>
      </c>
      <c r="D102">
        <v>107.6</v>
      </c>
      <c r="E102">
        <v>0</v>
      </c>
      <c r="F102">
        <v>1.5</v>
      </c>
      <c r="G102">
        <v>100</v>
      </c>
      <c r="H102">
        <v>6</v>
      </c>
      <c r="I102">
        <v>11.7</v>
      </c>
      <c r="J102">
        <v>4103824</v>
      </c>
      <c r="K102">
        <v>726752</v>
      </c>
      <c r="L102">
        <v>3623904</v>
      </c>
      <c r="M102">
        <v>3377072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1475156126</v>
      </c>
      <c r="B103">
        <v>203</v>
      </c>
      <c r="C103">
        <v>4</v>
      </c>
      <c r="D103">
        <v>106.8</v>
      </c>
      <c r="E103">
        <v>0</v>
      </c>
      <c r="F103">
        <v>1.5</v>
      </c>
      <c r="G103">
        <v>100</v>
      </c>
      <c r="H103">
        <v>4</v>
      </c>
      <c r="I103">
        <v>11.7</v>
      </c>
      <c r="J103">
        <v>4103824</v>
      </c>
      <c r="K103">
        <v>726432</v>
      </c>
      <c r="L103">
        <v>3624224</v>
      </c>
      <c r="M103">
        <v>3377392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1475156128</v>
      </c>
      <c r="B104">
        <v>205</v>
      </c>
      <c r="C104">
        <v>4</v>
      </c>
      <c r="D104">
        <v>106.4</v>
      </c>
      <c r="E104">
        <v>0</v>
      </c>
      <c r="F104">
        <v>2.5</v>
      </c>
      <c r="G104">
        <v>100</v>
      </c>
      <c r="H104">
        <v>4.5</v>
      </c>
      <c r="I104">
        <v>11.7</v>
      </c>
      <c r="J104">
        <v>4103824</v>
      </c>
      <c r="K104">
        <v>726432</v>
      </c>
      <c r="L104">
        <v>3624232</v>
      </c>
      <c r="M104">
        <v>3377392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1475156130</v>
      </c>
      <c r="B105">
        <v>207</v>
      </c>
      <c r="C105">
        <v>4</v>
      </c>
      <c r="D105">
        <v>107.6</v>
      </c>
      <c r="E105">
        <v>0</v>
      </c>
      <c r="F105">
        <v>0.5</v>
      </c>
      <c r="G105">
        <v>100</v>
      </c>
      <c r="H105">
        <v>6.9</v>
      </c>
      <c r="I105">
        <v>11.7</v>
      </c>
      <c r="J105">
        <v>4103824</v>
      </c>
      <c r="K105">
        <v>726528</v>
      </c>
      <c r="L105">
        <v>3624152</v>
      </c>
      <c r="M105">
        <v>3377296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1475156132</v>
      </c>
      <c r="B106">
        <v>209</v>
      </c>
      <c r="C106">
        <v>4</v>
      </c>
      <c r="D106">
        <v>107.2</v>
      </c>
      <c r="E106">
        <v>0</v>
      </c>
      <c r="F106">
        <v>2</v>
      </c>
      <c r="G106">
        <v>100</v>
      </c>
      <c r="H106">
        <v>4.5</v>
      </c>
      <c r="I106">
        <v>11.7</v>
      </c>
      <c r="J106">
        <v>4103824</v>
      </c>
      <c r="K106">
        <v>726300</v>
      </c>
      <c r="L106">
        <v>3624388</v>
      </c>
      <c r="M106">
        <v>3377524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8</v>
      </c>
      <c r="V106">
        <v>0</v>
      </c>
      <c r="W106">
        <v>52</v>
      </c>
    </row>
    <row r="107" spans="1:23">
      <c r="A107">
        <v>1475156134</v>
      </c>
      <c r="B107">
        <v>211</v>
      </c>
      <c r="C107">
        <v>4</v>
      </c>
      <c r="D107">
        <v>107.6</v>
      </c>
      <c r="E107">
        <v>0</v>
      </c>
      <c r="F107">
        <v>2</v>
      </c>
      <c r="G107">
        <v>100</v>
      </c>
      <c r="H107">
        <v>6</v>
      </c>
      <c r="I107">
        <v>11.7</v>
      </c>
      <c r="J107">
        <v>4103824</v>
      </c>
      <c r="K107">
        <v>726780</v>
      </c>
      <c r="L107">
        <v>3623924</v>
      </c>
      <c r="M107">
        <v>3377044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1475156136</v>
      </c>
      <c r="B108">
        <v>213</v>
      </c>
      <c r="C108">
        <v>4</v>
      </c>
      <c r="D108">
        <v>105.6</v>
      </c>
      <c r="E108">
        <v>0</v>
      </c>
      <c r="F108">
        <v>0.5</v>
      </c>
      <c r="G108">
        <v>100</v>
      </c>
      <c r="H108">
        <v>4.5</v>
      </c>
      <c r="I108">
        <v>11.7</v>
      </c>
      <c r="J108">
        <v>4103824</v>
      </c>
      <c r="K108">
        <v>726776</v>
      </c>
      <c r="L108">
        <v>3623932</v>
      </c>
      <c r="M108">
        <v>3377048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1475156138</v>
      </c>
      <c r="B109">
        <v>215</v>
      </c>
      <c r="C109">
        <v>4</v>
      </c>
      <c r="D109">
        <v>107.2</v>
      </c>
      <c r="E109">
        <v>0</v>
      </c>
      <c r="F109">
        <v>1.5</v>
      </c>
      <c r="G109">
        <v>100</v>
      </c>
      <c r="H109">
        <v>4.5</v>
      </c>
      <c r="I109">
        <v>11.7</v>
      </c>
      <c r="J109">
        <v>4103824</v>
      </c>
      <c r="K109">
        <v>728860</v>
      </c>
      <c r="L109">
        <v>3621860</v>
      </c>
      <c r="M109">
        <v>3374964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12</v>
      </c>
    </row>
    <row r="110" spans="1:23">
      <c r="A110">
        <v>1475156140</v>
      </c>
      <c r="B110">
        <v>217</v>
      </c>
      <c r="C110">
        <v>4</v>
      </c>
      <c r="D110">
        <v>106.4</v>
      </c>
      <c r="E110">
        <v>0</v>
      </c>
      <c r="F110">
        <v>1</v>
      </c>
      <c r="G110">
        <v>100</v>
      </c>
      <c r="H110">
        <v>6</v>
      </c>
      <c r="I110">
        <v>11.7</v>
      </c>
      <c r="J110">
        <v>4103824</v>
      </c>
      <c r="K110">
        <v>728856</v>
      </c>
      <c r="L110">
        <v>3621880</v>
      </c>
      <c r="M110">
        <v>3374968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1475156142</v>
      </c>
      <c r="B111">
        <v>219</v>
      </c>
      <c r="C111">
        <v>4</v>
      </c>
      <c r="D111">
        <v>106</v>
      </c>
      <c r="E111">
        <v>0</v>
      </c>
      <c r="F111">
        <v>0.5</v>
      </c>
      <c r="G111">
        <v>100</v>
      </c>
      <c r="H111">
        <v>5</v>
      </c>
      <c r="I111">
        <v>11.7</v>
      </c>
      <c r="J111">
        <v>4103824</v>
      </c>
      <c r="K111">
        <v>728864</v>
      </c>
      <c r="L111">
        <v>3621872</v>
      </c>
      <c r="M111">
        <v>3374960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36</v>
      </c>
      <c r="V111">
        <v>0</v>
      </c>
      <c r="W111">
        <v>212</v>
      </c>
    </row>
    <row r="112" spans="1:23">
      <c r="A112">
        <v>1475156144</v>
      </c>
      <c r="B112">
        <v>221</v>
      </c>
      <c r="C112">
        <v>4</v>
      </c>
      <c r="D112">
        <v>106.8</v>
      </c>
      <c r="E112">
        <v>1</v>
      </c>
      <c r="F112">
        <v>1</v>
      </c>
      <c r="G112">
        <v>100</v>
      </c>
      <c r="H112">
        <v>4</v>
      </c>
      <c r="I112">
        <v>11.7</v>
      </c>
      <c r="J112">
        <v>4103824</v>
      </c>
      <c r="K112">
        <v>728864</v>
      </c>
      <c r="L112">
        <v>3621880</v>
      </c>
      <c r="M112">
        <v>3374960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1475156146</v>
      </c>
      <c r="B113">
        <v>223</v>
      </c>
      <c r="C113">
        <v>4</v>
      </c>
      <c r="D113">
        <v>107.2</v>
      </c>
      <c r="E113">
        <v>0.5</v>
      </c>
      <c r="F113">
        <v>2</v>
      </c>
      <c r="G113">
        <v>100</v>
      </c>
      <c r="H113">
        <v>5</v>
      </c>
      <c r="I113">
        <v>11.7</v>
      </c>
      <c r="J113">
        <v>4103824</v>
      </c>
      <c r="K113">
        <v>728736</v>
      </c>
      <c r="L113">
        <v>3622036</v>
      </c>
      <c r="M113">
        <v>3375088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28</v>
      </c>
    </row>
    <row r="114" spans="1:23">
      <c r="A114">
        <v>1475156148</v>
      </c>
      <c r="B114">
        <v>225</v>
      </c>
      <c r="C114">
        <v>4</v>
      </c>
      <c r="D114">
        <v>107.6</v>
      </c>
      <c r="E114">
        <v>0</v>
      </c>
      <c r="F114">
        <v>3.4</v>
      </c>
      <c r="G114">
        <v>100</v>
      </c>
      <c r="H114">
        <v>4.5</v>
      </c>
      <c r="I114">
        <v>11.7</v>
      </c>
      <c r="J114">
        <v>4103824</v>
      </c>
      <c r="K114">
        <v>728580</v>
      </c>
      <c r="L114">
        <v>3622196</v>
      </c>
      <c r="M114">
        <v>3375244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1475156150</v>
      </c>
      <c r="B115">
        <v>227</v>
      </c>
      <c r="C115">
        <v>4</v>
      </c>
      <c r="D115">
        <v>108.4</v>
      </c>
      <c r="E115">
        <v>0</v>
      </c>
      <c r="F115">
        <v>1.5</v>
      </c>
      <c r="G115">
        <v>100</v>
      </c>
      <c r="H115">
        <v>7.5</v>
      </c>
      <c r="I115">
        <v>11.7</v>
      </c>
      <c r="J115">
        <v>4103824</v>
      </c>
      <c r="K115">
        <v>728772</v>
      </c>
      <c r="L115">
        <v>3622020</v>
      </c>
      <c r="M115">
        <v>3375052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116</v>
      </c>
      <c r="V115">
        <v>0</v>
      </c>
      <c r="W115">
        <v>52</v>
      </c>
    </row>
    <row r="116" spans="1:23">
      <c r="A116">
        <v>1475156152</v>
      </c>
      <c r="B116">
        <v>229</v>
      </c>
      <c r="C116">
        <v>4</v>
      </c>
      <c r="D116">
        <v>106</v>
      </c>
      <c r="E116">
        <v>0</v>
      </c>
      <c r="F116">
        <v>1</v>
      </c>
      <c r="G116">
        <v>100</v>
      </c>
      <c r="H116">
        <v>4.5</v>
      </c>
      <c r="I116">
        <v>11.7</v>
      </c>
      <c r="J116">
        <v>4103824</v>
      </c>
      <c r="K116">
        <v>728708</v>
      </c>
      <c r="L116">
        <v>3622084</v>
      </c>
      <c r="M116">
        <v>3375116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1475156154</v>
      </c>
      <c r="B117">
        <v>231</v>
      </c>
      <c r="C117">
        <v>4</v>
      </c>
      <c r="D117">
        <v>105.6</v>
      </c>
      <c r="E117">
        <v>0</v>
      </c>
      <c r="F117">
        <v>0.5</v>
      </c>
      <c r="G117">
        <v>100</v>
      </c>
      <c r="H117">
        <v>4.5</v>
      </c>
      <c r="I117">
        <v>11.7</v>
      </c>
      <c r="J117">
        <v>4103824</v>
      </c>
      <c r="K117">
        <v>729024</v>
      </c>
      <c r="L117">
        <v>3621776</v>
      </c>
      <c r="M117">
        <v>3374800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1475156156</v>
      </c>
      <c r="B118">
        <v>233</v>
      </c>
      <c r="C118">
        <v>4</v>
      </c>
      <c r="D118">
        <v>108.4</v>
      </c>
      <c r="E118">
        <v>0</v>
      </c>
      <c r="F118">
        <v>2.5</v>
      </c>
      <c r="G118">
        <v>100</v>
      </c>
      <c r="H118">
        <v>6.5</v>
      </c>
      <c r="I118">
        <v>11.7</v>
      </c>
      <c r="J118">
        <v>4103824</v>
      </c>
      <c r="K118">
        <v>729088</v>
      </c>
      <c r="L118">
        <v>3621724</v>
      </c>
      <c r="M118">
        <v>3374736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1475156158</v>
      </c>
      <c r="B119">
        <v>235</v>
      </c>
      <c r="C119">
        <v>4</v>
      </c>
      <c r="D119">
        <v>105.6</v>
      </c>
      <c r="E119">
        <v>0</v>
      </c>
      <c r="F119">
        <v>0.5</v>
      </c>
      <c r="G119">
        <v>100</v>
      </c>
      <c r="H119">
        <v>4.5</v>
      </c>
      <c r="I119">
        <v>11.8</v>
      </c>
      <c r="J119">
        <v>4103824</v>
      </c>
      <c r="K119">
        <v>729248</v>
      </c>
      <c r="L119">
        <v>3621568</v>
      </c>
      <c r="M119">
        <v>3374576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1475156160</v>
      </c>
      <c r="B120">
        <v>237</v>
      </c>
      <c r="C120">
        <v>4</v>
      </c>
      <c r="D120">
        <v>106</v>
      </c>
      <c r="E120">
        <v>0</v>
      </c>
      <c r="F120">
        <v>1.5</v>
      </c>
      <c r="G120">
        <v>100</v>
      </c>
      <c r="H120">
        <v>4.5</v>
      </c>
      <c r="I120">
        <v>11.7</v>
      </c>
      <c r="J120">
        <v>4103824</v>
      </c>
      <c r="K120">
        <v>728612</v>
      </c>
      <c r="L120">
        <v>3622216</v>
      </c>
      <c r="M120">
        <v>3375212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1475156162</v>
      </c>
      <c r="B121">
        <v>239</v>
      </c>
      <c r="C121">
        <v>4</v>
      </c>
      <c r="D121">
        <v>108</v>
      </c>
      <c r="E121">
        <v>0</v>
      </c>
      <c r="F121">
        <v>1.5</v>
      </c>
      <c r="G121">
        <v>100</v>
      </c>
      <c r="H121">
        <v>5.5</v>
      </c>
      <c r="I121">
        <v>11.7</v>
      </c>
      <c r="J121">
        <v>4103824</v>
      </c>
      <c r="K121">
        <v>728800</v>
      </c>
      <c r="L121">
        <v>3622044</v>
      </c>
      <c r="M121">
        <v>3375024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8</v>
      </c>
      <c r="W121">
        <v>28</v>
      </c>
    </row>
    <row r="122" spans="1:23">
      <c r="A122">
        <v>1475156164</v>
      </c>
      <c r="B122">
        <v>241</v>
      </c>
      <c r="C122">
        <v>4</v>
      </c>
      <c r="D122">
        <v>106.8</v>
      </c>
      <c r="E122">
        <v>0</v>
      </c>
      <c r="F122">
        <v>2</v>
      </c>
      <c r="G122">
        <v>100</v>
      </c>
      <c r="H122">
        <v>5</v>
      </c>
      <c r="I122">
        <v>11.7</v>
      </c>
      <c r="J122">
        <v>4103824</v>
      </c>
      <c r="K122">
        <v>728668</v>
      </c>
      <c r="L122">
        <v>3622200</v>
      </c>
      <c r="M122">
        <v>3375156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1475156166</v>
      </c>
      <c r="B123">
        <v>243</v>
      </c>
      <c r="C123">
        <v>4</v>
      </c>
      <c r="D123">
        <v>107.6</v>
      </c>
      <c r="E123">
        <v>0.5</v>
      </c>
      <c r="F123">
        <v>1</v>
      </c>
      <c r="G123">
        <v>100</v>
      </c>
      <c r="H123">
        <v>6.5</v>
      </c>
      <c r="I123">
        <v>11.7</v>
      </c>
      <c r="J123">
        <v>4103824</v>
      </c>
      <c r="K123">
        <v>729216</v>
      </c>
      <c r="L123">
        <v>3621684</v>
      </c>
      <c r="M123">
        <v>3374608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1475156168</v>
      </c>
      <c r="B124">
        <v>245</v>
      </c>
      <c r="C124">
        <v>4</v>
      </c>
      <c r="D124">
        <v>105.2</v>
      </c>
      <c r="E124">
        <v>0</v>
      </c>
      <c r="F124">
        <v>1</v>
      </c>
      <c r="G124">
        <v>100</v>
      </c>
      <c r="H124">
        <v>4.5</v>
      </c>
      <c r="I124">
        <v>11.8</v>
      </c>
      <c r="J124">
        <v>4103824</v>
      </c>
      <c r="K124">
        <v>729280</v>
      </c>
      <c r="L124">
        <v>3621624</v>
      </c>
      <c r="M124">
        <v>3374544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1475156170</v>
      </c>
      <c r="B125">
        <v>247</v>
      </c>
      <c r="C125">
        <v>4</v>
      </c>
      <c r="D125">
        <v>105.6</v>
      </c>
      <c r="E125">
        <v>0</v>
      </c>
      <c r="F125">
        <v>1</v>
      </c>
      <c r="G125">
        <v>100</v>
      </c>
      <c r="H125">
        <v>4.5</v>
      </c>
      <c r="I125">
        <v>11.7</v>
      </c>
      <c r="J125">
        <v>4103824</v>
      </c>
      <c r="K125">
        <v>729248</v>
      </c>
      <c r="L125">
        <v>3621664</v>
      </c>
      <c r="M125">
        <v>3374576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1475156172</v>
      </c>
      <c r="B126">
        <v>249</v>
      </c>
      <c r="C126">
        <v>4</v>
      </c>
      <c r="D126">
        <v>107.6</v>
      </c>
      <c r="E126">
        <v>0</v>
      </c>
      <c r="F126">
        <v>1</v>
      </c>
      <c r="G126">
        <v>100</v>
      </c>
      <c r="H126">
        <v>6</v>
      </c>
      <c r="I126">
        <v>11.7</v>
      </c>
      <c r="J126">
        <v>4103824</v>
      </c>
      <c r="K126">
        <v>729136</v>
      </c>
      <c r="L126">
        <v>3621788</v>
      </c>
      <c r="M126">
        <v>3374688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1475156174</v>
      </c>
      <c r="B127">
        <v>251</v>
      </c>
      <c r="C127">
        <v>4</v>
      </c>
      <c r="D127">
        <v>105.2</v>
      </c>
      <c r="E127">
        <v>0</v>
      </c>
      <c r="F127">
        <v>1</v>
      </c>
      <c r="G127">
        <v>100</v>
      </c>
      <c r="H127">
        <v>4.5</v>
      </c>
      <c r="I127">
        <v>11.7</v>
      </c>
      <c r="J127">
        <v>4103824</v>
      </c>
      <c r="K127">
        <v>728932</v>
      </c>
      <c r="L127">
        <v>3621992</v>
      </c>
      <c r="M127">
        <v>3374892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1475156176</v>
      </c>
      <c r="B128">
        <v>253</v>
      </c>
      <c r="C128">
        <v>4</v>
      </c>
      <c r="D128">
        <v>106.4</v>
      </c>
      <c r="E128">
        <v>0</v>
      </c>
      <c r="F128">
        <v>1.5</v>
      </c>
      <c r="G128">
        <v>100</v>
      </c>
      <c r="H128">
        <v>4.5</v>
      </c>
      <c r="I128">
        <v>11.7</v>
      </c>
      <c r="J128">
        <v>4103824</v>
      </c>
      <c r="K128">
        <v>728676</v>
      </c>
      <c r="L128">
        <v>3622252</v>
      </c>
      <c r="M128">
        <v>3375148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1475156178</v>
      </c>
      <c r="B129">
        <v>255</v>
      </c>
      <c r="C129">
        <v>4</v>
      </c>
      <c r="D129">
        <v>108</v>
      </c>
      <c r="E129">
        <v>0</v>
      </c>
      <c r="F129">
        <v>2</v>
      </c>
      <c r="G129">
        <v>100</v>
      </c>
      <c r="H129">
        <v>5.1</v>
      </c>
      <c r="I129">
        <v>11.7</v>
      </c>
      <c r="J129">
        <v>4103824</v>
      </c>
      <c r="K129">
        <v>729028</v>
      </c>
      <c r="L129">
        <v>3621916</v>
      </c>
      <c r="M129">
        <v>3374796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1475156180</v>
      </c>
      <c r="B130">
        <v>257</v>
      </c>
      <c r="C130">
        <v>4</v>
      </c>
      <c r="D130">
        <v>105.2</v>
      </c>
      <c r="E130">
        <v>0</v>
      </c>
      <c r="F130">
        <v>1.5</v>
      </c>
      <c r="G130">
        <v>100</v>
      </c>
      <c r="H130">
        <v>4.5</v>
      </c>
      <c r="I130">
        <v>11.7</v>
      </c>
      <c r="J130">
        <v>4103824</v>
      </c>
      <c r="K130">
        <v>728772</v>
      </c>
      <c r="L130">
        <v>3622184</v>
      </c>
      <c r="M130">
        <v>3375052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1475156182</v>
      </c>
      <c r="B131">
        <v>259</v>
      </c>
      <c r="C131">
        <v>4</v>
      </c>
      <c r="D131">
        <v>106.4</v>
      </c>
      <c r="E131">
        <v>0</v>
      </c>
      <c r="F131">
        <v>1.5</v>
      </c>
      <c r="G131">
        <v>100</v>
      </c>
      <c r="H131">
        <v>5</v>
      </c>
      <c r="I131">
        <v>11.8</v>
      </c>
      <c r="J131">
        <v>4103824</v>
      </c>
      <c r="K131">
        <v>731172</v>
      </c>
      <c r="L131">
        <v>3619792</v>
      </c>
      <c r="M131">
        <v>3372652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1475156184</v>
      </c>
      <c r="B132">
        <v>261</v>
      </c>
      <c r="C132">
        <v>4</v>
      </c>
      <c r="D132">
        <v>108.4</v>
      </c>
      <c r="E132">
        <v>0</v>
      </c>
      <c r="F132">
        <v>2.5</v>
      </c>
      <c r="G132">
        <v>100</v>
      </c>
      <c r="H132">
        <v>6</v>
      </c>
      <c r="I132">
        <v>11.8</v>
      </c>
      <c r="J132">
        <v>4103824</v>
      </c>
      <c r="K132">
        <v>730628</v>
      </c>
      <c r="L132">
        <v>3620352</v>
      </c>
      <c r="M132">
        <v>3373196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32</v>
      </c>
    </row>
    <row r="133" spans="1:23">
      <c r="A133">
        <v>1475156186</v>
      </c>
      <c r="B133">
        <v>263</v>
      </c>
      <c r="C133">
        <v>4</v>
      </c>
      <c r="D133">
        <v>106.4</v>
      </c>
      <c r="E133">
        <v>0</v>
      </c>
      <c r="F133">
        <v>3</v>
      </c>
      <c r="G133">
        <v>100</v>
      </c>
      <c r="H133">
        <v>4</v>
      </c>
      <c r="I133">
        <v>11.8</v>
      </c>
      <c r="J133">
        <v>4103824</v>
      </c>
      <c r="K133">
        <v>730724</v>
      </c>
      <c r="L133">
        <v>3620264</v>
      </c>
      <c r="M133">
        <v>3373100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124</v>
      </c>
      <c r="V133">
        <v>0</v>
      </c>
      <c r="W133">
        <v>0</v>
      </c>
    </row>
    <row r="134" spans="1:23">
      <c r="A134">
        <v>1475156188</v>
      </c>
      <c r="B134">
        <v>265</v>
      </c>
      <c r="C134">
        <v>4</v>
      </c>
      <c r="D134">
        <v>108</v>
      </c>
      <c r="E134">
        <v>0</v>
      </c>
      <c r="F134">
        <v>2.5</v>
      </c>
      <c r="G134">
        <v>100</v>
      </c>
      <c r="H134">
        <v>5.5</v>
      </c>
      <c r="I134">
        <v>11.8</v>
      </c>
      <c r="J134">
        <v>4103824</v>
      </c>
      <c r="K134">
        <v>730756</v>
      </c>
      <c r="L134">
        <v>3620244</v>
      </c>
      <c r="M134">
        <v>3373068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1475156190</v>
      </c>
      <c r="B135">
        <v>267</v>
      </c>
      <c r="C135">
        <v>4</v>
      </c>
      <c r="D135">
        <v>105.2</v>
      </c>
      <c r="E135">
        <v>0</v>
      </c>
      <c r="F135">
        <v>1</v>
      </c>
      <c r="G135">
        <v>100</v>
      </c>
      <c r="H135">
        <v>4</v>
      </c>
      <c r="I135">
        <v>11.8</v>
      </c>
      <c r="J135">
        <v>4103824</v>
      </c>
      <c r="K135">
        <v>731232</v>
      </c>
      <c r="L135">
        <v>3619784</v>
      </c>
      <c r="M135">
        <v>3372592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20</v>
      </c>
      <c r="V135">
        <v>0</v>
      </c>
      <c r="W135">
        <v>0</v>
      </c>
    </row>
    <row r="136" spans="1:23">
      <c r="A136">
        <v>1475156192</v>
      </c>
      <c r="B136">
        <v>269</v>
      </c>
      <c r="C136">
        <v>4</v>
      </c>
      <c r="D136">
        <v>106.4</v>
      </c>
      <c r="E136">
        <v>0</v>
      </c>
      <c r="F136">
        <v>2.5</v>
      </c>
      <c r="G136">
        <v>100</v>
      </c>
      <c r="H136">
        <v>4.5</v>
      </c>
      <c r="I136">
        <v>11.8</v>
      </c>
      <c r="J136">
        <v>4103824</v>
      </c>
      <c r="K136">
        <v>730656</v>
      </c>
      <c r="L136">
        <v>3620372</v>
      </c>
      <c r="M136">
        <v>3373168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1475156194</v>
      </c>
      <c r="B137">
        <v>271</v>
      </c>
      <c r="C137">
        <v>4</v>
      </c>
      <c r="D137">
        <v>107.6</v>
      </c>
      <c r="E137">
        <v>0</v>
      </c>
      <c r="F137">
        <v>1</v>
      </c>
      <c r="G137">
        <v>100</v>
      </c>
      <c r="H137">
        <v>5.5</v>
      </c>
      <c r="I137">
        <v>11.8</v>
      </c>
      <c r="J137">
        <v>4103824</v>
      </c>
      <c r="K137">
        <v>731072</v>
      </c>
      <c r="L137">
        <v>3619976</v>
      </c>
      <c r="M137">
        <v>3372752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1475156196</v>
      </c>
      <c r="B138">
        <v>273</v>
      </c>
      <c r="C138">
        <v>4</v>
      </c>
      <c r="D138">
        <v>105.2</v>
      </c>
      <c r="E138">
        <v>0</v>
      </c>
      <c r="F138">
        <v>0.5</v>
      </c>
      <c r="G138">
        <v>100</v>
      </c>
      <c r="H138">
        <v>4.5</v>
      </c>
      <c r="I138">
        <v>11.8</v>
      </c>
      <c r="J138">
        <v>4103824</v>
      </c>
      <c r="K138">
        <v>731100</v>
      </c>
      <c r="L138">
        <v>3619952</v>
      </c>
      <c r="M138">
        <v>3372724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1475156198</v>
      </c>
      <c r="B139">
        <v>275</v>
      </c>
      <c r="C139">
        <v>4</v>
      </c>
      <c r="D139">
        <v>105.6</v>
      </c>
      <c r="E139">
        <v>0</v>
      </c>
      <c r="F139">
        <v>1</v>
      </c>
      <c r="G139">
        <v>100</v>
      </c>
      <c r="H139">
        <v>4</v>
      </c>
      <c r="I139">
        <v>11.8</v>
      </c>
      <c r="J139">
        <v>4103824</v>
      </c>
      <c r="K139">
        <v>731356</v>
      </c>
      <c r="L139">
        <v>3619700</v>
      </c>
      <c r="M139">
        <v>3372468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1475156200</v>
      </c>
      <c r="B140">
        <v>277</v>
      </c>
      <c r="C140">
        <v>4</v>
      </c>
      <c r="D140">
        <v>103.2</v>
      </c>
      <c r="E140">
        <v>0</v>
      </c>
      <c r="F140">
        <v>78.8</v>
      </c>
      <c r="G140">
        <v>18.6</v>
      </c>
      <c r="H140">
        <v>6.5</v>
      </c>
      <c r="I140">
        <v>11.8</v>
      </c>
      <c r="J140">
        <v>4103824</v>
      </c>
      <c r="K140">
        <v>731292</v>
      </c>
      <c r="L140">
        <v>3619780</v>
      </c>
      <c r="M140">
        <v>3372532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1475156202</v>
      </c>
      <c r="B141">
        <v>279</v>
      </c>
      <c r="C141">
        <v>4</v>
      </c>
      <c r="D141">
        <v>102.8</v>
      </c>
      <c r="E141">
        <v>0</v>
      </c>
      <c r="F141">
        <v>98</v>
      </c>
      <c r="G141">
        <v>0</v>
      </c>
      <c r="H141">
        <v>4</v>
      </c>
      <c r="I141">
        <v>11.8</v>
      </c>
      <c r="J141">
        <v>4103824</v>
      </c>
      <c r="K141">
        <v>731576</v>
      </c>
      <c r="L141">
        <v>3619500</v>
      </c>
      <c r="M141">
        <v>3372248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1475156204</v>
      </c>
      <c r="B142">
        <v>281</v>
      </c>
      <c r="C142">
        <v>4</v>
      </c>
      <c r="D142">
        <v>100</v>
      </c>
      <c r="E142">
        <v>0</v>
      </c>
      <c r="F142">
        <v>95</v>
      </c>
      <c r="G142">
        <v>0</v>
      </c>
      <c r="H142">
        <v>4</v>
      </c>
      <c r="I142">
        <v>11.8</v>
      </c>
      <c r="J142">
        <v>4103824</v>
      </c>
      <c r="K142">
        <v>731000</v>
      </c>
      <c r="L142">
        <v>3620088</v>
      </c>
      <c r="M142">
        <v>3372824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1475156206</v>
      </c>
      <c r="B143">
        <v>283</v>
      </c>
      <c r="C143">
        <v>4</v>
      </c>
      <c r="D143">
        <v>88.8</v>
      </c>
      <c r="E143">
        <v>0</v>
      </c>
      <c r="F143">
        <v>83</v>
      </c>
      <c r="G143">
        <v>0</v>
      </c>
      <c r="H143">
        <v>5.5</v>
      </c>
      <c r="I143">
        <v>11.8</v>
      </c>
      <c r="J143">
        <v>4103824</v>
      </c>
      <c r="K143">
        <v>731736</v>
      </c>
      <c r="L143">
        <v>3619364</v>
      </c>
      <c r="M143">
        <v>3372088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1475156208</v>
      </c>
      <c r="B144">
        <v>285</v>
      </c>
      <c r="C144">
        <v>4</v>
      </c>
      <c r="D144">
        <v>96.4</v>
      </c>
      <c r="E144">
        <v>0</v>
      </c>
      <c r="F144">
        <v>92</v>
      </c>
      <c r="G144">
        <v>0</v>
      </c>
      <c r="H144">
        <v>4</v>
      </c>
      <c r="I144">
        <v>11.8</v>
      </c>
      <c r="J144">
        <v>4103824</v>
      </c>
      <c r="K144">
        <v>731448</v>
      </c>
      <c r="L144">
        <v>3619656</v>
      </c>
      <c r="M144">
        <v>3372376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1475156210</v>
      </c>
      <c r="B145">
        <v>287</v>
      </c>
      <c r="C145">
        <v>4</v>
      </c>
      <c r="D145">
        <v>94.8</v>
      </c>
      <c r="E145">
        <v>0</v>
      </c>
      <c r="F145">
        <v>91</v>
      </c>
      <c r="G145">
        <v>0</v>
      </c>
      <c r="H145">
        <v>4.5</v>
      </c>
      <c r="I145">
        <v>11.8</v>
      </c>
      <c r="J145">
        <v>4103824</v>
      </c>
      <c r="K145">
        <v>731256</v>
      </c>
      <c r="L145">
        <v>3619864</v>
      </c>
      <c r="M145">
        <v>3372568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1475156212</v>
      </c>
      <c r="B146">
        <v>289</v>
      </c>
      <c r="C146">
        <v>4</v>
      </c>
      <c r="D146">
        <v>106</v>
      </c>
      <c r="E146">
        <v>0</v>
      </c>
      <c r="F146">
        <v>100</v>
      </c>
      <c r="G146">
        <v>0</v>
      </c>
      <c r="H146">
        <v>5.5</v>
      </c>
      <c r="I146">
        <v>11.8</v>
      </c>
      <c r="J146">
        <v>4103824</v>
      </c>
      <c r="K146">
        <v>731224</v>
      </c>
      <c r="L146">
        <v>3619908</v>
      </c>
      <c r="M146">
        <v>3372600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1475156214</v>
      </c>
      <c r="B147">
        <v>291</v>
      </c>
      <c r="C147">
        <v>4</v>
      </c>
      <c r="D147">
        <v>104.4</v>
      </c>
      <c r="E147">
        <v>0</v>
      </c>
      <c r="F147">
        <v>100</v>
      </c>
      <c r="G147">
        <v>0</v>
      </c>
      <c r="H147">
        <v>4</v>
      </c>
      <c r="I147">
        <v>11.8</v>
      </c>
      <c r="J147">
        <v>4103824</v>
      </c>
      <c r="K147">
        <v>731096</v>
      </c>
      <c r="L147">
        <v>3620056</v>
      </c>
      <c r="M147">
        <v>3372728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1475156216</v>
      </c>
      <c r="B148">
        <v>293</v>
      </c>
      <c r="C148">
        <v>4</v>
      </c>
      <c r="D148">
        <v>98</v>
      </c>
      <c r="E148">
        <v>0</v>
      </c>
      <c r="F148">
        <v>94</v>
      </c>
      <c r="G148">
        <v>0</v>
      </c>
      <c r="H148">
        <v>4</v>
      </c>
      <c r="I148">
        <v>11.8</v>
      </c>
      <c r="J148">
        <v>4103824</v>
      </c>
      <c r="K148">
        <v>731448</v>
      </c>
      <c r="L148">
        <v>3619708</v>
      </c>
      <c r="M148">
        <v>3372376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1475156218</v>
      </c>
      <c r="B149">
        <v>295</v>
      </c>
      <c r="C149">
        <v>4</v>
      </c>
      <c r="D149">
        <v>98</v>
      </c>
      <c r="E149">
        <v>0</v>
      </c>
      <c r="F149">
        <v>92.5</v>
      </c>
      <c r="G149">
        <v>0</v>
      </c>
      <c r="H149">
        <v>5.5</v>
      </c>
      <c r="I149">
        <v>11.8</v>
      </c>
      <c r="J149">
        <v>4103824</v>
      </c>
      <c r="K149">
        <v>731000</v>
      </c>
      <c r="L149">
        <v>3620168</v>
      </c>
      <c r="M149">
        <v>3372824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1475156220</v>
      </c>
      <c r="B150">
        <v>297</v>
      </c>
      <c r="C150">
        <v>4</v>
      </c>
      <c r="D150">
        <v>100.4</v>
      </c>
      <c r="E150">
        <v>0</v>
      </c>
      <c r="F150">
        <v>96</v>
      </c>
      <c r="G150">
        <v>0</v>
      </c>
      <c r="H150">
        <v>4.5</v>
      </c>
      <c r="I150">
        <v>11.8</v>
      </c>
      <c r="J150">
        <v>4103824</v>
      </c>
      <c r="K150">
        <v>731192</v>
      </c>
      <c r="L150">
        <v>3619996</v>
      </c>
      <c r="M150">
        <v>3372632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152</v>
      </c>
      <c r="V150">
        <v>0</v>
      </c>
      <c r="W150">
        <v>0</v>
      </c>
    </row>
    <row r="151" spans="1:23">
      <c r="A151">
        <v>1475156222</v>
      </c>
      <c r="B151">
        <v>299</v>
      </c>
      <c r="C151">
        <v>4</v>
      </c>
      <c r="D151">
        <v>105.6</v>
      </c>
      <c r="E151">
        <v>0</v>
      </c>
      <c r="F151">
        <v>100</v>
      </c>
      <c r="G151">
        <v>0</v>
      </c>
      <c r="H151">
        <v>5.5</v>
      </c>
      <c r="I151">
        <v>11.8</v>
      </c>
      <c r="J151">
        <v>4103824</v>
      </c>
      <c r="K151">
        <v>730936</v>
      </c>
      <c r="L151">
        <v>3620260</v>
      </c>
      <c r="M151">
        <v>3372888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24</v>
      </c>
    </row>
    <row r="152" spans="1:23">
      <c r="A152">
        <v>1475156224</v>
      </c>
      <c r="B152">
        <v>301</v>
      </c>
      <c r="C152">
        <v>4</v>
      </c>
      <c r="D152">
        <v>105.6</v>
      </c>
      <c r="E152">
        <v>0</v>
      </c>
      <c r="F152">
        <v>100</v>
      </c>
      <c r="G152">
        <v>0</v>
      </c>
      <c r="H152">
        <v>5.1</v>
      </c>
      <c r="I152">
        <v>11.8</v>
      </c>
      <c r="J152">
        <v>4103824</v>
      </c>
      <c r="K152">
        <v>731384</v>
      </c>
      <c r="L152">
        <v>3619836</v>
      </c>
      <c r="M152">
        <v>3372440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  <row r="153" spans="1:23">
      <c r="A153">
        <v>1475156226</v>
      </c>
      <c r="B153">
        <v>303</v>
      </c>
      <c r="C153">
        <v>4</v>
      </c>
      <c r="D153">
        <v>104.4</v>
      </c>
      <c r="E153">
        <v>0</v>
      </c>
      <c r="F153">
        <v>100</v>
      </c>
      <c r="G153">
        <v>0</v>
      </c>
      <c r="H153">
        <v>4</v>
      </c>
      <c r="I153">
        <v>11.8</v>
      </c>
      <c r="J153">
        <v>4103824</v>
      </c>
      <c r="K153">
        <v>731512</v>
      </c>
      <c r="L153">
        <v>3619708</v>
      </c>
      <c r="M153">
        <v>3372312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1475156228</v>
      </c>
      <c r="B154">
        <v>305</v>
      </c>
      <c r="C154">
        <v>4</v>
      </c>
      <c r="D154">
        <v>96.4</v>
      </c>
      <c r="E154">
        <v>0</v>
      </c>
      <c r="F154">
        <v>91</v>
      </c>
      <c r="G154">
        <v>0</v>
      </c>
      <c r="H154">
        <v>6</v>
      </c>
      <c r="I154">
        <v>11.8</v>
      </c>
      <c r="J154">
        <v>4103824</v>
      </c>
      <c r="K154">
        <v>733592</v>
      </c>
      <c r="L154">
        <v>3617632</v>
      </c>
      <c r="M154">
        <v>3370232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1475156230</v>
      </c>
      <c r="B155">
        <v>307</v>
      </c>
      <c r="C155">
        <v>4</v>
      </c>
      <c r="D155">
        <v>93.2</v>
      </c>
      <c r="E155">
        <v>0</v>
      </c>
      <c r="F155">
        <v>88.6</v>
      </c>
      <c r="G155">
        <v>0</v>
      </c>
      <c r="H155">
        <v>4</v>
      </c>
      <c r="I155">
        <v>11.8</v>
      </c>
      <c r="J155">
        <v>4103824</v>
      </c>
      <c r="K155">
        <v>733272</v>
      </c>
      <c r="L155">
        <v>3617964</v>
      </c>
      <c r="M155">
        <v>3370552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20</v>
      </c>
      <c r="V155">
        <v>0</v>
      </c>
      <c r="W155">
        <v>0</v>
      </c>
    </row>
    <row r="156" spans="1:23">
      <c r="A156">
        <v>1475156232</v>
      </c>
      <c r="B156">
        <v>309</v>
      </c>
      <c r="C156">
        <v>4</v>
      </c>
      <c r="D156">
        <v>100</v>
      </c>
      <c r="E156">
        <v>0</v>
      </c>
      <c r="F156">
        <v>95</v>
      </c>
      <c r="G156">
        <v>0</v>
      </c>
      <c r="H156">
        <v>4</v>
      </c>
      <c r="I156">
        <v>11.8</v>
      </c>
      <c r="J156">
        <v>4103824</v>
      </c>
      <c r="K156">
        <v>733272</v>
      </c>
      <c r="L156">
        <v>3617964</v>
      </c>
      <c r="M156">
        <v>3370552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1475156234</v>
      </c>
      <c r="B157">
        <v>311</v>
      </c>
      <c r="C157">
        <v>4</v>
      </c>
      <c r="D157">
        <v>95.6</v>
      </c>
      <c r="E157">
        <v>0</v>
      </c>
      <c r="F157">
        <v>89.9</v>
      </c>
      <c r="G157">
        <v>0</v>
      </c>
      <c r="H157">
        <v>6</v>
      </c>
      <c r="I157">
        <v>11.8</v>
      </c>
      <c r="J157">
        <v>4103824</v>
      </c>
      <c r="K157">
        <v>733400</v>
      </c>
      <c r="L157">
        <v>3617844</v>
      </c>
      <c r="M157">
        <v>3370424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1475156236</v>
      </c>
      <c r="B158">
        <v>313</v>
      </c>
      <c r="C158">
        <v>4</v>
      </c>
      <c r="D158">
        <v>102.8</v>
      </c>
      <c r="E158">
        <v>0</v>
      </c>
      <c r="F158">
        <v>98</v>
      </c>
      <c r="G158">
        <v>0.5</v>
      </c>
      <c r="H158">
        <v>4.5</v>
      </c>
      <c r="I158">
        <v>11.8</v>
      </c>
      <c r="J158">
        <v>4103824</v>
      </c>
      <c r="K158">
        <v>733432</v>
      </c>
      <c r="L158">
        <v>3617816</v>
      </c>
      <c r="M158">
        <v>3370392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1475156238</v>
      </c>
      <c r="B159">
        <v>315</v>
      </c>
      <c r="C159">
        <v>4</v>
      </c>
      <c r="D159">
        <v>104</v>
      </c>
      <c r="E159">
        <v>0</v>
      </c>
      <c r="F159">
        <v>100</v>
      </c>
      <c r="G159">
        <v>0</v>
      </c>
      <c r="H159">
        <v>4</v>
      </c>
      <c r="I159">
        <v>11.8</v>
      </c>
      <c r="J159">
        <v>4103824</v>
      </c>
      <c r="K159">
        <v>733176</v>
      </c>
      <c r="L159">
        <v>3618080</v>
      </c>
      <c r="M159">
        <v>3370648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1475156240</v>
      </c>
      <c r="B160">
        <v>317</v>
      </c>
      <c r="C160">
        <v>4</v>
      </c>
      <c r="D160">
        <v>106</v>
      </c>
      <c r="E160">
        <v>0</v>
      </c>
      <c r="F160">
        <v>100</v>
      </c>
      <c r="G160">
        <v>0</v>
      </c>
      <c r="H160">
        <v>5.5</v>
      </c>
      <c r="I160">
        <v>11.8</v>
      </c>
      <c r="J160">
        <v>4103824</v>
      </c>
      <c r="K160">
        <v>733496</v>
      </c>
      <c r="L160">
        <v>3617788</v>
      </c>
      <c r="M160">
        <v>3370328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1475156242</v>
      </c>
      <c r="B161">
        <v>319</v>
      </c>
      <c r="C161">
        <v>4</v>
      </c>
      <c r="D161">
        <v>104.4</v>
      </c>
      <c r="E161">
        <v>0</v>
      </c>
      <c r="F161">
        <v>100</v>
      </c>
      <c r="G161">
        <v>0</v>
      </c>
      <c r="H161">
        <v>4.5</v>
      </c>
      <c r="I161">
        <v>11.8</v>
      </c>
      <c r="J161">
        <v>4103824</v>
      </c>
      <c r="K161">
        <v>733524</v>
      </c>
      <c r="L161">
        <v>3617776</v>
      </c>
      <c r="M161">
        <v>3370300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1475156244</v>
      </c>
      <c r="B162">
        <v>321</v>
      </c>
      <c r="C162">
        <v>4</v>
      </c>
      <c r="D162">
        <v>104</v>
      </c>
      <c r="E162">
        <v>0</v>
      </c>
      <c r="F162">
        <v>100</v>
      </c>
      <c r="G162">
        <v>0</v>
      </c>
      <c r="H162">
        <v>4</v>
      </c>
      <c r="I162">
        <v>11.8</v>
      </c>
      <c r="J162">
        <v>4103824</v>
      </c>
      <c r="K162">
        <v>733780</v>
      </c>
      <c r="L162">
        <v>3617532</v>
      </c>
      <c r="M162">
        <v>3370044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1475156246</v>
      </c>
      <c r="B163">
        <v>323</v>
      </c>
      <c r="C163">
        <v>4</v>
      </c>
      <c r="D163">
        <v>105.6</v>
      </c>
      <c r="E163">
        <v>0</v>
      </c>
      <c r="F163">
        <v>100</v>
      </c>
      <c r="G163">
        <v>0</v>
      </c>
      <c r="H163">
        <v>6</v>
      </c>
      <c r="I163">
        <v>11.8</v>
      </c>
      <c r="J163">
        <v>4103824</v>
      </c>
      <c r="K163">
        <v>733588</v>
      </c>
      <c r="L163">
        <v>3617740</v>
      </c>
      <c r="M163">
        <v>3370236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24</v>
      </c>
      <c r="V163">
        <v>0</v>
      </c>
      <c r="W163">
        <v>28</v>
      </c>
    </row>
    <row r="164" spans="1:23">
      <c r="A164">
        <v>1475156248</v>
      </c>
      <c r="B164">
        <v>325</v>
      </c>
      <c r="C164">
        <v>4</v>
      </c>
      <c r="D164">
        <v>104</v>
      </c>
      <c r="E164">
        <v>0</v>
      </c>
      <c r="F164">
        <v>100</v>
      </c>
      <c r="G164">
        <v>0</v>
      </c>
      <c r="H164">
        <v>4</v>
      </c>
      <c r="I164">
        <v>11.8</v>
      </c>
      <c r="J164">
        <v>4103824</v>
      </c>
      <c r="K164">
        <v>733396</v>
      </c>
      <c r="L164">
        <v>3617940</v>
      </c>
      <c r="M164">
        <v>3370428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1475156250</v>
      </c>
      <c r="B165">
        <v>327</v>
      </c>
      <c r="C165">
        <v>4</v>
      </c>
      <c r="D165">
        <v>106</v>
      </c>
      <c r="E165">
        <v>0</v>
      </c>
      <c r="F165">
        <v>100</v>
      </c>
      <c r="G165">
        <v>0</v>
      </c>
      <c r="H165">
        <v>5</v>
      </c>
      <c r="I165">
        <v>11.8</v>
      </c>
      <c r="J165">
        <v>4103824</v>
      </c>
      <c r="K165">
        <v>733620</v>
      </c>
      <c r="L165">
        <v>3617736</v>
      </c>
      <c r="M165">
        <v>3370204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72</v>
      </c>
    </row>
    <row r="166" spans="1:23">
      <c r="A166">
        <v>1475156252</v>
      </c>
      <c r="B166">
        <v>329</v>
      </c>
      <c r="C166">
        <v>4</v>
      </c>
      <c r="D166">
        <v>104.4</v>
      </c>
      <c r="E166">
        <v>0</v>
      </c>
      <c r="F166">
        <v>100</v>
      </c>
      <c r="G166">
        <v>0</v>
      </c>
      <c r="H166">
        <v>4</v>
      </c>
      <c r="I166">
        <v>11.8</v>
      </c>
      <c r="J166">
        <v>4103824</v>
      </c>
      <c r="K166">
        <v>733748</v>
      </c>
      <c r="L166">
        <v>3617620</v>
      </c>
      <c r="M166">
        <v>3370076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1475156254</v>
      </c>
      <c r="B167">
        <v>331</v>
      </c>
      <c r="C167">
        <v>4</v>
      </c>
      <c r="D167">
        <v>104.8</v>
      </c>
      <c r="E167">
        <v>0</v>
      </c>
      <c r="F167">
        <v>100</v>
      </c>
      <c r="G167">
        <v>0</v>
      </c>
      <c r="H167">
        <v>5</v>
      </c>
      <c r="I167">
        <v>11.9</v>
      </c>
      <c r="J167">
        <v>4103824</v>
      </c>
      <c r="K167">
        <v>734724</v>
      </c>
      <c r="L167">
        <v>3616656</v>
      </c>
      <c r="M167">
        <v>3369100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4</v>
      </c>
      <c r="V167">
        <v>0</v>
      </c>
      <c r="W167">
        <v>8</v>
      </c>
    </row>
    <row r="168" spans="1:23">
      <c r="A168">
        <v>1475156256</v>
      </c>
      <c r="B168">
        <v>333</v>
      </c>
      <c r="C168">
        <v>4</v>
      </c>
      <c r="D168">
        <v>105.6</v>
      </c>
      <c r="E168">
        <v>0</v>
      </c>
      <c r="F168">
        <v>100</v>
      </c>
      <c r="G168">
        <v>0</v>
      </c>
      <c r="H168">
        <v>6</v>
      </c>
      <c r="I168">
        <v>11.9</v>
      </c>
      <c r="J168">
        <v>4103824</v>
      </c>
      <c r="K168">
        <v>735012</v>
      </c>
      <c r="L168">
        <v>3616384</v>
      </c>
      <c r="M168">
        <v>3368812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168</v>
      </c>
      <c r="V168">
        <v>0</v>
      </c>
      <c r="W168">
        <v>28</v>
      </c>
    </row>
    <row r="169" spans="1:23">
      <c r="A169">
        <v>1475156258</v>
      </c>
      <c r="B169">
        <v>335</v>
      </c>
      <c r="C169">
        <v>4</v>
      </c>
      <c r="D169">
        <v>91.6</v>
      </c>
      <c r="E169">
        <v>0</v>
      </c>
      <c r="F169">
        <v>87.9</v>
      </c>
      <c r="G169">
        <v>0</v>
      </c>
      <c r="H169">
        <v>4</v>
      </c>
      <c r="I169">
        <v>11.9</v>
      </c>
      <c r="J169">
        <v>4103824</v>
      </c>
      <c r="K169">
        <v>735956</v>
      </c>
      <c r="L169">
        <v>3615444</v>
      </c>
      <c r="M169">
        <v>3367868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1475156260</v>
      </c>
      <c r="B170">
        <v>337</v>
      </c>
      <c r="C170">
        <v>4</v>
      </c>
      <c r="D170">
        <v>92</v>
      </c>
      <c r="E170">
        <v>0</v>
      </c>
      <c r="F170">
        <v>87.1</v>
      </c>
      <c r="G170">
        <v>0</v>
      </c>
      <c r="H170">
        <v>4</v>
      </c>
      <c r="I170">
        <v>11.9</v>
      </c>
      <c r="J170">
        <v>4103824</v>
      </c>
      <c r="K170">
        <v>736052</v>
      </c>
      <c r="L170">
        <v>3615352</v>
      </c>
      <c r="M170">
        <v>3367772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8</v>
      </c>
      <c r="V170">
        <v>0</v>
      </c>
      <c r="W170">
        <v>20</v>
      </c>
    </row>
    <row r="171" spans="1:23">
      <c r="A171">
        <v>1475156262</v>
      </c>
      <c r="B171">
        <v>339</v>
      </c>
      <c r="C171">
        <v>4</v>
      </c>
      <c r="D171">
        <v>101.2</v>
      </c>
      <c r="E171">
        <v>0</v>
      </c>
      <c r="F171">
        <v>95</v>
      </c>
      <c r="G171">
        <v>0</v>
      </c>
      <c r="H171">
        <v>6</v>
      </c>
      <c r="I171">
        <v>11.9</v>
      </c>
      <c r="J171">
        <v>4103824</v>
      </c>
      <c r="K171">
        <v>735252</v>
      </c>
      <c r="L171">
        <v>3616164</v>
      </c>
      <c r="M171">
        <v>3368572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1475156264</v>
      </c>
      <c r="B172">
        <v>341</v>
      </c>
      <c r="C172">
        <v>4</v>
      </c>
      <c r="D172">
        <v>103.6</v>
      </c>
      <c r="E172">
        <v>0</v>
      </c>
      <c r="F172">
        <v>99.5</v>
      </c>
      <c r="G172">
        <v>0</v>
      </c>
      <c r="H172">
        <v>4</v>
      </c>
      <c r="I172">
        <v>11.9</v>
      </c>
      <c r="J172">
        <v>4103824</v>
      </c>
      <c r="K172">
        <v>735540</v>
      </c>
      <c r="L172">
        <v>3615884</v>
      </c>
      <c r="M172">
        <v>3368284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1475156266</v>
      </c>
      <c r="B173">
        <v>343</v>
      </c>
      <c r="C173">
        <v>4</v>
      </c>
      <c r="D173">
        <v>101.2</v>
      </c>
      <c r="E173">
        <v>0</v>
      </c>
      <c r="F173">
        <v>96.5</v>
      </c>
      <c r="G173">
        <v>0</v>
      </c>
      <c r="H173">
        <v>4.5</v>
      </c>
      <c r="I173">
        <v>11.9</v>
      </c>
      <c r="J173">
        <v>4103824</v>
      </c>
      <c r="K173">
        <v>735732</v>
      </c>
      <c r="L173">
        <v>3615700</v>
      </c>
      <c r="M173">
        <v>3368092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32</v>
      </c>
    </row>
    <row r="174" spans="1:23">
      <c r="A174">
        <v>1475156268</v>
      </c>
      <c r="B174">
        <v>345</v>
      </c>
      <c r="C174">
        <v>4</v>
      </c>
      <c r="D174">
        <v>103.6</v>
      </c>
      <c r="E174">
        <v>0</v>
      </c>
      <c r="F174">
        <v>99</v>
      </c>
      <c r="G174">
        <v>0</v>
      </c>
      <c r="H174">
        <v>4.5</v>
      </c>
      <c r="I174">
        <v>11.9</v>
      </c>
      <c r="J174">
        <v>4103824</v>
      </c>
      <c r="K174">
        <v>735700</v>
      </c>
      <c r="L174">
        <v>3615748</v>
      </c>
      <c r="M174">
        <v>3368124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1475156270</v>
      </c>
      <c r="B175">
        <v>347</v>
      </c>
      <c r="C175">
        <v>4</v>
      </c>
      <c r="D175">
        <v>104</v>
      </c>
      <c r="E175">
        <v>0</v>
      </c>
      <c r="F175">
        <v>100</v>
      </c>
      <c r="G175">
        <v>0</v>
      </c>
      <c r="H175">
        <v>4</v>
      </c>
      <c r="I175">
        <v>11.9</v>
      </c>
      <c r="J175">
        <v>4103824</v>
      </c>
      <c r="K175">
        <v>735612</v>
      </c>
      <c r="L175">
        <v>3615840</v>
      </c>
      <c r="M175">
        <v>3368212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1475156272</v>
      </c>
      <c r="B176">
        <v>349</v>
      </c>
      <c r="C176">
        <v>4</v>
      </c>
      <c r="D176">
        <v>106</v>
      </c>
      <c r="E176">
        <v>0</v>
      </c>
      <c r="F176">
        <v>100</v>
      </c>
      <c r="G176">
        <v>0</v>
      </c>
      <c r="H176">
        <v>5.5</v>
      </c>
      <c r="I176">
        <v>11.9</v>
      </c>
      <c r="J176">
        <v>4103824</v>
      </c>
      <c r="K176">
        <v>737884</v>
      </c>
      <c r="L176">
        <v>3613584</v>
      </c>
      <c r="M176">
        <v>3365940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1475156274</v>
      </c>
      <c r="B177">
        <v>351</v>
      </c>
      <c r="C177">
        <v>4</v>
      </c>
      <c r="D177">
        <v>104.4</v>
      </c>
      <c r="E177">
        <v>0</v>
      </c>
      <c r="F177">
        <v>100</v>
      </c>
      <c r="G177">
        <v>0.5</v>
      </c>
      <c r="H177">
        <v>4.5</v>
      </c>
      <c r="I177">
        <v>11.9</v>
      </c>
      <c r="J177">
        <v>4103824</v>
      </c>
      <c r="K177">
        <v>737692</v>
      </c>
      <c r="L177">
        <v>3613784</v>
      </c>
      <c r="M177">
        <v>3366132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1475156276</v>
      </c>
      <c r="B178">
        <v>353</v>
      </c>
      <c r="C178">
        <v>4</v>
      </c>
      <c r="D178">
        <v>104.4</v>
      </c>
      <c r="E178">
        <v>0</v>
      </c>
      <c r="F178">
        <v>100</v>
      </c>
      <c r="G178">
        <v>0</v>
      </c>
      <c r="H178">
        <v>4.5</v>
      </c>
      <c r="I178">
        <v>11.9</v>
      </c>
      <c r="J178">
        <v>4103824</v>
      </c>
      <c r="K178">
        <v>737948</v>
      </c>
      <c r="L178">
        <v>3613536</v>
      </c>
      <c r="M178">
        <v>3365876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20</v>
      </c>
      <c r="V178">
        <v>0</v>
      </c>
      <c r="W178">
        <v>0</v>
      </c>
    </row>
    <row r="179" spans="1:23">
      <c r="A179">
        <v>1475156278</v>
      </c>
      <c r="B179">
        <v>355</v>
      </c>
      <c r="C179">
        <v>4</v>
      </c>
      <c r="D179">
        <v>101.2</v>
      </c>
      <c r="E179">
        <v>0.5</v>
      </c>
      <c r="F179">
        <v>96.5</v>
      </c>
      <c r="G179">
        <v>0</v>
      </c>
      <c r="H179">
        <v>5</v>
      </c>
      <c r="I179">
        <v>11.9</v>
      </c>
      <c r="J179">
        <v>4103824</v>
      </c>
      <c r="K179">
        <v>737692</v>
      </c>
      <c r="L179">
        <v>3613804</v>
      </c>
      <c r="M179">
        <v>3366132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1475156280</v>
      </c>
      <c r="B180">
        <v>357</v>
      </c>
      <c r="C180">
        <v>4</v>
      </c>
      <c r="D180">
        <v>99.2</v>
      </c>
      <c r="E180">
        <v>0</v>
      </c>
      <c r="F180">
        <v>94.5</v>
      </c>
      <c r="G180">
        <v>0</v>
      </c>
      <c r="H180">
        <v>4.5</v>
      </c>
      <c r="I180">
        <v>11.9</v>
      </c>
      <c r="J180">
        <v>4103824</v>
      </c>
      <c r="K180">
        <v>737660</v>
      </c>
      <c r="L180">
        <v>3613856</v>
      </c>
      <c r="M180">
        <v>3366164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1475156282</v>
      </c>
      <c r="B181">
        <v>359</v>
      </c>
      <c r="C181">
        <v>4</v>
      </c>
      <c r="D181">
        <v>101.2</v>
      </c>
      <c r="E181">
        <v>4.5</v>
      </c>
      <c r="F181">
        <v>64</v>
      </c>
      <c r="G181">
        <v>0</v>
      </c>
      <c r="H181">
        <v>33</v>
      </c>
      <c r="I181">
        <v>11.9</v>
      </c>
      <c r="J181">
        <v>4103824</v>
      </c>
      <c r="K181">
        <v>737564</v>
      </c>
      <c r="L181">
        <v>3613964</v>
      </c>
      <c r="M181">
        <v>3366260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1475156284</v>
      </c>
      <c r="B182">
        <v>361</v>
      </c>
      <c r="C182">
        <v>4</v>
      </c>
      <c r="D182">
        <v>108</v>
      </c>
      <c r="E182">
        <v>5.5</v>
      </c>
      <c r="F182">
        <v>1.5</v>
      </c>
      <c r="G182">
        <v>0</v>
      </c>
      <c r="H182">
        <v>100</v>
      </c>
      <c r="I182">
        <v>11.9</v>
      </c>
      <c r="J182">
        <v>4103824</v>
      </c>
      <c r="K182">
        <v>737468</v>
      </c>
      <c r="L182">
        <v>3614076</v>
      </c>
      <c r="M182">
        <v>3366356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1475156286</v>
      </c>
      <c r="B183">
        <v>363</v>
      </c>
      <c r="C183">
        <v>4</v>
      </c>
      <c r="D183">
        <v>100</v>
      </c>
      <c r="E183">
        <v>5</v>
      </c>
      <c r="F183">
        <v>1.5</v>
      </c>
      <c r="G183">
        <v>0.5</v>
      </c>
      <c r="H183">
        <v>93.5</v>
      </c>
      <c r="I183">
        <v>11.9</v>
      </c>
      <c r="J183">
        <v>4103824</v>
      </c>
      <c r="K183">
        <v>737596</v>
      </c>
      <c r="L183">
        <v>3613948</v>
      </c>
      <c r="M183">
        <v>3366228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1475156288</v>
      </c>
      <c r="B184">
        <v>365</v>
      </c>
      <c r="C184">
        <v>4</v>
      </c>
      <c r="D184">
        <v>7.6</v>
      </c>
      <c r="E184">
        <v>6</v>
      </c>
      <c r="F184">
        <v>0</v>
      </c>
      <c r="G184">
        <v>0</v>
      </c>
      <c r="H184">
        <v>1.5</v>
      </c>
      <c r="I184">
        <v>11.9</v>
      </c>
      <c r="J184">
        <v>4103824</v>
      </c>
      <c r="K184">
        <v>737596</v>
      </c>
      <c r="L184">
        <v>3613956</v>
      </c>
      <c r="M184">
        <v>3366228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1475156290</v>
      </c>
      <c r="B185">
        <v>367</v>
      </c>
      <c r="C185">
        <v>4</v>
      </c>
      <c r="D185">
        <v>5.2</v>
      </c>
      <c r="E185">
        <v>4</v>
      </c>
      <c r="F185">
        <v>0</v>
      </c>
      <c r="G185">
        <v>0</v>
      </c>
      <c r="H185">
        <v>0.5</v>
      </c>
      <c r="I185">
        <v>11.9</v>
      </c>
      <c r="J185">
        <v>4103824</v>
      </c>
      <c r="K185">
        <v>737596</v>
      </c>
      <c r="L185">
        <v>3613956</v>
      </c>
      <c r="M185">
        <v>3366228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124</v>
      </c>
      <c r="V185">
        <v>0</v>
      </c>
      <c r="W185">
        <v>0</v>
      </c>
    </row>
    <row r="186" spans="1:23">
      <c r="A186">
        <v>1475156292</v>
      </c>
      <c r="B186">
        <v>369</v>
      </c>
      <c r="C186">
        <v>4</v>
      </c>
      <c r="D186">
        <v>4</v>
      </c>
      <c r="E186">
        <v>4</v>
      </c>
      <c r="F186">
        <v>0</v>
      </c>
      <c r="G186">
        <v>0</v>
      </c>
      <c r="H186">
        <v>0</v>
      </c>
      <c r="I186">
        <v>11.9</v>
      </c>
      <c r="J186">
        <v>4103824</v>
      </c>
      <c r="K186">
        <v>737596</v>
      </c>
      <c r="L186">
        <v>3613956</v>
      </c>
      <c r="M186">
        <v>3366228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1475156294</v>
      </c>
      <c r="B187">
        <v>371</v>
      </c>
      <c r="C187">
        <v>4</v>
      </c>
      <c r="D187">
        <v>4</v>
      </c>
      <c r="E187">
        <v>4</v>
      </c>
      <c r="F187">
        <v>0</v>
      </c>
      <c r="G187">
        <v>0</v>
      </c>
      <c r="H187">
        <v>0</v>
      </c>
      <c r="I187">
        <v>11.9</v>
      </c>
      <c r="J187">
        <v>4103824</v>
      </c>
      <c r="K187">
        <v>737596</v>
      </c>
      <c r="L187">
        <v>3613964</v>
      </c>
      <c r="M187">
        <v>3366228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1475156296</v>
      </c>
      <c r="B188">
        <v>373</v>
      </c>
      <c r="C188">
        <v>4</v>
      </c>
      <c r="D188">
        <v>5.6</v>
      </c>
      <c r="E188">
        <v>4.5</v>
      </c>
      <c r="F188">
        <v>0</v>
      </c>
      <c r="G188">
        <v>0</v>
      </c>
      <c r="H188">
        <v>1.5</v>
      </c>
      <c r="I188">
        <v>11.9</v>
      </c>
      <c r="J188">
        <v>4103824</v>
      </c>
      <c r="K188">
        <v>737596</v>
      </c>
      <c r="L188">
        <v>3613972</v>
      </c>
      <c r="M188">
        <v>3366228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28</v>
      </c>
    </row>
    <row r="189" spans="1:23">
      <c r="A189">
        <v>1475156298</v>
      </c>
      <c r="B189">
        <v>375</v>
      </c>
      <c r="C189">
        <v>4</v>
      </c>
      <c r="D189">
        <v>4</v>
      </c>
      <c r="E189">
        <v>4</v>
      </c>
      <c r="F189">
        <v>0</v>
      </c>
      <c r="G189">
        <v>0</v>
      </c>
      <c r="H189">
        <v>0</v>
      </c>
      <c r="I189">
        <v>11.9</v>
      </c>
      <c r="J189">
        <v>4103824</v>
      </c>
      <c r="K189">
        <v>737628</v>
      </c>
      <c r="L189">
        <v>3613940</v>
      </c>
      <c r="M189">
        <v>3366196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1475156300</v>
      </c>
      <c r="B190">
        <v>377</v>
      </c>
      <c r="C190">
        <v>4</v>
      </c>
      <c r="D190">
        <v>4.4</v>
      </c>
      <c r="E190">
        <v>4</v>
      </c>
      <c r="F190">
        <v>0</v>
      </c>
      <c r="G190">
        <v>0</v>
      </c>
      <c r="H190">
        <v>0</v>
      </c>
      <c r="I190">
        <v>11.9</v>
      </c>
      <c r="J190">
        <v>4103824</v>
      </c>
      <c r="K190">
        <v>737628</v>
      </c>
      <c r="L190">
        <v>3613940</v>
      </c>
      <c r="M190">
        <v>3366196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1475156302</v>
      </c>
      <c r="B191">
        <v>379</v>
      </c>
      <c r="C191">
        <v>4</v>
      </c>
      <c r="D191">
        <v>4</v>
      </c>
      <c r="E191">
        <v>4.5</v>
      </c>
      <c r="F191">
        <v>0</v>
      </c>
      <c r="G191">
        <v>0</v>
      </c>
      <c r="H191">
        <v>0</v>
      </c>
      <c r="I191">
        <v>11.9</v>
      </c>
      <c r="J191">
        <v>4103824</v>
      </c>
      <c r="K191">
        <v>737628</v>
      </c>
      <c r="L191">
        <v>3613940</v>
      </c>
      <c r="M191">
        <v>3366196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1475156304</v>
      </c>
      <c r="B192">
        <v>381</v>
      </c>
      <c r="C192">
        <v>4</v>
      </c>
      <c r="D192">
        <v>4</v>
      </c>
      <c r="E192">
        <v>4</v>
      </c>
      <c r="F192">
        <v>0</v>
      </c>
      <c r="G192">
        <v>0</v>
      </c>
      <c r="H192">
        <v>0</v>
      </c>
      <c r="I192">
        <v>11.9</v>
      </c>
      <c r="J192">
        <v>4103824</v>
      </c>
      <c r="K192">
        <v>737628</v>
      </c>
      <c r="L192">
        <v>3613940</v>
      </c>
      <c r="M192">
        <v>3366196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1475156306</v>
      </c>
      <c r="B193">
        <v>383</v>
      </c>
      <c r="C193">
        <v>4</v>
      </c>
      <c r="D193">
        <v>4</v>
      </c>
      <c r="E193">
        <v>4.5</v>
      </c>
      <c r="F193">
        <v>0</v>
      </c>
      <c r="G193">
        <v>0</v>
      </c>
      <c r="H193">
        <v>0</v>
      </c>
      <c r="I193">
        <v>11.9</v>
      </c>
      <c r="J193">
        <v>4103824</v>
      </c>
      <c r="K193">
        <v>737636</v>
      </c>
      <c r="L193">
        <v>3613932</v>
      </c>
      <c r="M193">
        <v>3366188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1475156308</v>
      </c>
      <c r="B194">
        <v>385</v>
      </c>
      <c r="C194">
        <v>4</v>
      </c>
      <c r="D194">
        <v>4.4</v>
      </c>
      <c r="E194">
        <v>3.5</v>
      </c>
      <c r="F194">
        <v>0</v>
      </c>
      <c r="G194">
        <v>0</v>
      </c>
      <c r="H194">
        <v>0</v>
      </c>
      <c r="I194">
        <v>11.9</v>
      </c>
      <c r="J194">
        <v>4103824</v>
      </c>
      <c r="K194">
        <v>737636</v>
      </c>
      <c r="L194">
        <v>3613932</v>
      </c>
      <c r="M194">
        <v>3366188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1475156310</v>
      </c>
      <c r="B195">
        <v>387</v>
      </c>
      <c r="C195">
        <v>4</v>
      </c>
      <c r="D195">
        <v>4</v>
      </c>
      <c r="E195">
        <v>4</v>
      </c>
      <c r="F195">
        <v>0</v>
      </c>
      <c r="G195">
        <v>0</v>
      </c>
      <c r="H195">
        <v>0</v>
      </c>
      <c r="I195">
        <v>11.9</v>
      </c>
      <c r="J195">
        <v>4103824</v>
      </c>
      <c r="K195">
        <v>737668</v>
      </c>
      <c r="L195">
        <v>3613900</v>
      </c>
      <c r="M195">
        <v>3366156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1475156312</v>
      </c>
      <c r="B196">
        <v>389</v>
      </c>
      <c r="C196">
        <v>4</v>
      </c>
      <c r="D196">
        <v>4</v>
      </c>
      <c r="E196">
        <v>4.5</v>
      </c>
      <c r="F196">
        <v>0</v>
      </c>
      <c r="G196">
        <v>0</v>
      </c>
      <c r="H196">
        <v>0</v>
      </c>
      <c r="I196">
        <v>11.9</v>
      </c>
      <c r="J196">
        <v>4103824</v>
      </c>
      <c r="K196">
        <v>737668</v>
      </c>
      <c r="L196">
        <v>3613900</v>
      </c>
      <c r="M196">
        <v>3366156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1475156314</v>
      </c>
      <c r="B197">
        <v>391</v>
      </c>
      <c r="C197">
        <v>4</v>
      </c>
      <c r="D197">
        <v>4.4</v>
      </c>
      <c r="E197">
        <v>4</v>
      </c>
      <c r="F197">
        <v>0</v>
      </c>
      <c r="G197">
        <v>0</v>
      </c>
      <c r="H197">
        <v>0</v>
      </c>
      <c r="I197">
        <v>11.9</v>
      </c>
      <c r="J197">
        <v>4103824</v>
      </c>
      <c r="K197">
        <v>737668</v>
      </c>
      <c r="L197">
        <v>3613900</v>
      </c>
      <c r="M197">
        <v>3366156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1475156316</v>
      </c>
      <c r="B198">
        <v>393</v>
      </c>
      <c r="C198">
        <v>4</v>
      </c>
      <c r="D198">
        <v>5.6</v>
      </c>
      <c r="E198">
        <v>5</v>
      </c>
      <c r="F198">
        <v>0.5</v>
      </c>
      <c r="G198">
        <v>0</v>
      </c>
      <c r="H198">
        <v>0.5</v>
      </c>
      <c r="I198">
        <v>12</v>
      </c>
      <c r="J198">
        <v>4103824</v>
      </c>
      <c r="K198">
        <v>740708</v>
      </c>
      <c r="L198">
        <v>3610860</v>
      </c>
      <c r="M198">
        <v>3363116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1475156318</v>
      </c>
      <c r="B199">
        <v>395</v>
      </c>
      <c r="C199">
        <v>4</v>
      </c>
      <c r="D199">
        <v>33.6</v>
      </c>
      <c r="E199">
        <v>3</v>
      </c>
      <c r="F199">
        <v>21.3</v>
      </c>
      <c r="G199">
        <v>0</v>
      </c>
      <c r="H199">
        <v>8.6</v>
      </c>
      <c r="I199">
        <v>3.6</v>
      </c>
      <c r="J199">
        <v>4103824</v>
      </c>
      <c r="K199">
        <v>396804</v>
      </c>
      <c r="L199">
        <v>3955096</v>
      </c>
      <c r="M199">
        <v>3707020</v>
      </c>
      <c r="N199">
        <v>0</v>
      </c>
      <c r="O199">
        <v>4183036</v>
      </c>
      <c r="P199">
        <v>0</v>
      </c>
      <c r="Q199">
        <v>4183036</v>
      </c>
      <c r="R199">
        <v>6</v>
      </c>
      <c r="S199">
        <v>24</v>
      </c>
      <c r="T199">
        <v>352</v>
      </c>
      <c r="U199">
        <v>164</v>
      </c>
      <c r="V199">
        <v>44</v>
      </c>
      <c r="W199">
        <v>268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1475156400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358660</v>
      </c>
      <c r="L2">
        <v>3963560</v>
      </c>
      <c r="M2">
        <v>3745164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1475156402</v>
      </c>
      <c r="B3">
        <v>2</v>
      </c>
      <c r="C3">
        <v>4</v>
      </c>
      <c r="D3">
        <v>136</v>
      </c>
      <c r="E3">
        <v>8.5</v>
      </c>
      <c r="F3">
        <v>10.8</v>
      </c>
      <c r="G3">
        <v>41.8</v>
      </c>
      <c r="H3">
        <v>74.1</v>
      </c>
      <c r="I3">
        <v>4.1</v>
      </c>
      <c r="J3">
        <v>4103824</v>
      </c>
      <c r="K3">
        <v>410660</v>
      </c>
      <c r="L3">
        <v>3935340</v>
      </c>
      <c r="M3">
        <v>3693164</v>
      </c>
      <c r="N3">
        <v>0</v>
      </c>
      <c r="O3">
        <v>4183036</v>
      </c>
      <c r="P3">
        <v>0</v>
      </c>
      <c r="Q3">
        <v>4183036</v>
      </c>
      <c r="R3">
        <v>707</v>
      </c>
      <c r="S3">
        <v>47</v>
      </c>
      <c r="T3">
        <v>23220</v>
      </c>
      <c r="U3">
        <v>692</v>
      </c>
      <c r="V3">
        <v>4880</v>
      </c>
      <c r="W3">
        <v>572</v>
      </c>
    </row>
    <row r="4" spans="1:23">
      <c r="A4">
        <v>1475156404</v>
      </c>
      <c r="B4">
        <v>4</v>
      </c>
      <c r="C4">
        <v>4</v>
      </c>
      <c r="D4">
        <v>111.2</v>
      </c>
      <c r="E4">
        <v>5.5</v>
      </c>
      <c r="F4">
        <v>1</v>
      </c>
      <c r="G4">
        <v>5</v>
      </c>
      <c r="H4">
        <v>100</v>
      </c>
      <c r="I4">
        <v>5.8</v>
      </c>
      <c r="J4">
        <v>4103824</v>
      </c>
      <c r="K4">
        <v>485304</v>
      </c>
      <c r="L4">
        <v>3864660</v>
      </c>
      <c r="M4">
        <v>3618520</v>
      </c>
      <c r="N4">
        <v>0</v>
      </c>
      <c r="O4">
        <v>4183036</v>
      </c>
      <c r="P4">
        <v>0</v>
      </c>
      <c r="Q4">
        <v>4183036</v>
      </c>
      <c r="R4">
        <v>66</v>
      </c>
      <c r="S4">
        <v>4</v>
      </c>
      <c r="T4">
        <v>3864</v>
      </c>
      <c r="U4">
        <v>100</v>
      </c>
      <c r="V4">
        <v>480</v>
      </c>
      <c r="W4">
        <v>256</v>
      </c>
    </row>
    <row r="5" spans="1:23">
      <c r="A5">
        <v>1475156406</v>
      </c>
      <c r="B5">
        <v>6</v>
      </c>
      <c r="C5">
        <v>4</v>
      </c>
      <c r="D5">
        <v>105.2</v>
      </c>
      <c r="E5">
        <v>0</v>
      </c>
      <c r="F5">
        <v>0.5</v>
      </c>
      <c r="G5">
        <v>4.5</v>
      </c>
      <c r="H5">
        <v>100</v>
      </c>
      <c r="I5">
        <v>6</v>
      </c>
      <c r="J5">
        <v>4103824</v>
      </c>
      <c r="K5">
        <v>494108</v>
      </c>
      <c r="L5">
        <v>3855864</v>
      </c>
      <c r="M5">
        <v>3609716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0</v>
      </c>
      <c r="V5">
        <v>0</v>
      </c>
      <c r="W5">
        <v>28</v>
      </c>
    </row>
    <row r="6" spans="1:23">
      <c r="A6">
        <v>1475156408</v>
      </c>
      <c r="B6">
        <v>8</v>
      </c>
      <c r="C6">
        <v>4</v>
      </c>
      <c r="D6">
        <v>106</v>
      </c>
      <c r="E6">
        <v>0</v>
      </c>
      <c r="F6">
        <v>1</v>
      </c>
      <c r="G6">
        <v>4.5</v>
      </c>
      <c r="H6">
        <v>100</v>
      </c>
      <c r="I6">
        <v>6.1</v>
      </c>
      <c r="J6">
        <v>4103824</v>
      </c>
      <c r="K6">
        <v>497984</v>
      </c>
      <c r="L6">
        <v>3851996</v>
      </c>
      <c r="M6">
        <v>3605840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1475156410</v>
      </c>
      <c r="B7">
        <v>10</v>
      </c>
      <c r="C7">
        <v>4</v>
      </c>
      <c r="D7">
        <v>104.4</v>
      </c>
      <c r="E7">
        <v>0</v>
      </c>
      <c r="F7">
        <v>0</v>
      </c>
      <c r="G7">
        <v>4.5</v>
      </c>
      <c r="H7">
        <v>100</v>
      </c>
      <c r="I7">
        <v>6.4</v>
      </c>
      <c r="J7">
        <v>4103824</v>
      </c>
      <c r="K7">
        <v>508028</v>
      </c>
      <c r="L7">
        <v>3841948</v>
      </c>
      <c r="M7">
        <v>3595796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1475156412</v>
      </c>
      <c r="B8">
        <v>12</v>
      </c>
      <c r="C8">
        <v>4</v>
      </c>
      <c r="D8">
        <v>106.4</v>
      </c>
      <c r="E8">
        <v>0</v>
      </c>
      <c r="F8">
        <v>1</v>
      </c>
      <c r="G8">
        <v>4.5</v>
      </c>
      <c r="H8">
        <v>100</v>
      </c>
      <c r="I8">
        <v>7.7</v>
      </c>
      <c r="J8">
        <v>4103824</v>
      </c>
      <c r="K8">
        <v>562456</v>
      </c>
      <c r="L8">
        <v>3787960</v>
      </c>
      <c r="M8">
        <v>3541368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1475156414</v>
      </c>
      <c r="B9">
        <v>14</v>
      </c>
      <c r="C9">
        <v>4</v>
      </c>
      <c r="D9">
        <v>105.6</v>
      </c>
      <c r="E9">
        <v>1</v>
      </c>
      <c r="F9">
        <v>0</v>
      </c>
      <c r="G9">
        <v>5</v>
      </c>
      <c r="H9">
        <v>100</v>
      </c>
      <c r="I9">
        <v>8.4</v>
      </c>
      <c r="J9">
        <v>4103824</v>
      </c>
      <c r="K9">
        <v>589892</v>
      </c>
      <c r="L9">
        <v>3760532</v>
      </c>
      <c r="M9">
        <v>3513932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1475156416</v>
      </c>
      <c r="B10">
        <v>16</v>
      </c>
      <c r="C10">
        <v>4</v>
      </c>
      <c r="D10">
        <v>104.8</v>
      </c>
      <c r="E10">
        <v>0.5</v>
      </c>
      <c r="F10">
        <v>0</v>
      </c>
      <c r="G10">
        <v>4.5</v>
      </c>
      <c r="H10">
        <v>100</v>
      </c>
      <c r="I10">
        <v>8.4</v>
      </c>
      <c r="J10">
        <v>4103824</v>
      </c>
      <c r="K10">
        <v>589892</v>
      </c>
      <c r="L10">
        <v>3760532</v>
      </c>
      <c r="M10">
        <v>3513932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1475156418</v>
      </c>
      <c r="B11">
        <v>18</v>
      </c>
      <c r="C11">
        <v>4</v>
      </c>
      <c r="D11">
        <v>104.8</v>
      </c>
      <c r="E11">
        <v>0</v>
      </c>
      <c r="F11">
        <v>0</v>
      </c>
      <c r="G11">
        <v>4.5</v>
      </c>
      <c r="H11">
        <v>100</v>
      </c>
      <c r="I11">
        <v>8.7</v>
      </c>
      <c r="J11">
        <v>4103824</v>
      </c>
      <c r="K11">
        <v>603532</v>
      </c>
      <c r="L11">
        <v>3746892</v>
      </c>
      <c r="M11">
        <v>3500292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1475156420</v>
      </c>
      <c r="B12">
        <v>20</v>
      </c>
      <c r="C12">
        <v>4</v>
      </c>
      <c r="D12">
        <v>104.4</v>
      </c>
      <c r="E12">
        <v>0</v>
      </c>
      <c r="F12">
        <v>0</v>
      </c>
      <c r="G12">
        <v>5</v>
      </c>
      <c r="H12">
        <v>100</v>
      </c>
      <c r="I12">
        <v>8.7</v>
      </c>
      <c r="J12">
        <v>4103824</v>
      </c>
      <c r="K12">
        <v>603532</v>
      </c>
      <c r="L12">
        <v>3746892</v>
      </c>
      <c r="M12">
        <v>3500292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1475156422</v>
      </c>
      <c r="B13">
        <v>22</v>
      </c>
      <c r="C13">
        <v>4</v>
      </c>
      <c r="D13">
        <v>105.2</v>
      </c>
      <c r="E13">
        <v>0</v>
      </c>
      <c r="F13">
        <v>0</v>
      </c>
      <c r="G13">
        <v>4.5</v>
      </c>
      <c r="H13">
        <v>100</v>
      </c>
      <c r="I13">
        <v>9</v>
      </c>
      <c r="J13">
        <v>4103824</v>
      </c>
      <c r="K13">
        <v>616212</v>
      </c>
      <c r="L13">
        <v>3734212</v>
      </c>
      <c r="M13">
        <v>3487612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1475156424</v>
      </c>
      <c r="B14">
        <v>24</v>
      </c>
      <c r="C14">
        <v>4</v>
      </c>
      <c r="D14">
        <v>104.4</v>
      </c>
      <c r="E14">
        <v>0</v>
      </c>
      <c r="F14">
        <v>0</v>
      </c>
      <c r="G14">
        <v>4.5</v>
      </c>
      <c r="H14">
        <v>100</v>
      </c>
      <c r="I14">
        <v>9</v>
      </c>
      <c r="J14">
        <v>4103824</v>
      </c>
      <c r="K14">
        <v>616212</v>
      </c>
      <c r="L14">
        <v>3734212</v>
      </c>
      <c r="M14">
        <v>3487612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1475156426</v>
      </c>
      <c r="B15">
        <v>26</v>
      </c>
      <c r="C15">
        <v>4</v>
      </c>
      <c r="D15">
        <v>104.8</v>
      </c>
      <c r="E15">
        <v>0.5</v>
      </c>
      <c r="F15">
        <v>0</v>
      </c>
      <c r="G15">
        <v>4.5</v>
      </c>
      <c r="H15">
        <v>100</v>
      </c>
      <c r="I15">
        <v>9.5</v>
      </c>
      <c r="J15">
        <v>4103824</v>
      </c>
      <c r="K15">
        <v>638284</v>
      </c>
      <c r="L15">
        <v>3712140</v>
      </c>
      <c r="M15">
        <v>3465540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1475156428</v>
      </c>
      <c r="B16">
        <v>28</v>
      </c>
      <c r="C16">
        <v>4</v>
      </c>
      <c r="D16">
        <v>105.2</v>
      </c>
      <c r="E16">
        <v>0</v>
      </c>
      <c r="F16">
        <v>0</v>
      </c>
      <c r="G16">
        <v>4.5</v>
      </c>
      <c r="H16">
        <v>100</v>
      </c>
      <c r="I16">
        <v>10</v>
      </c>
      <c r="J16">
        <v>4103824</v>
      </c>
      <c r="K16">
        <v>655892</v>
      </c>
      <c r="L16">
        <v>3694532</v>
      </c>
      <c r="M16">
        <v>3447932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32</v>
      </c>
      <c r="T16">
        <v>0</v>
      </c>
      <c r="U16">
        <v>220</v>
      </c>
      <c r="V16">
        <v>0</v>
      </c>
      <c r="W16">
        <v>3128</v>
      </c>
    </row>
    <row r="17" spans="1:23">
      <c r="A17">
        <v>1475156430</v>
      </c>
      <c r="B17">
        <v>30</v>
      </c>
      <c r="C17">
        <v>4</v>
      </c>
      <c r="D17">
        <v>104.4</v>
      </c>
      <c r="E17">
        <v>0</v>
      </c>
      <c r="F17">
        <v>0</v>
      </c>
      <c r="G17">
        <v>4.5</v>
      </c>
      <c r="H17">
        <v>100</v>
      </c>
      <c r="I17">
        <v>10.2</v>
      </c>
      <c r="J17">
        <v>4103824</v>
      </c>
      <c r="K17">
        <v>663896</v>
      </c>
      <c r="L17">
        <v>3686528</v>
      </c>
      <c r="M17">
        <v>3439928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1475156432</v>
      </c>
      <c r="B18">
        <v>32</v>
      </c>
      <c r="C18">
        <v>4</v>
      </c>
      <c r="D18">
        <v>105.6</v>
      </c>
      <c r="E18">
        <v>0</v>
      </c>
      <c r="F18">
        <v>0.5</v>
      </c>
      <c r="G18">
        <v>5</v>
      </c>
      <c r="H18">
        <v>100</v>
      </c>
      <c r="I18">
        <v>11</v>
      </c>
      <c r="J18">
        <v>4103824</v>
      </c>
      <c r="K18">
        <v>696532</v>
      </c>
      <c r="L18">
        <v>3653892</v>
      </c>
      <c r="M18">
        <v>3407292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1475156434</v>
      </c>
      <c r="B19">
        <v>34</v>
      </c>
      <c r="C19">
        <v>4</v>
      </c>
      <c r="D19">
        <v>98</v>
      </c>
      <c r="E19">
        <v>0</v>
      </c>
      <c r="F19">
        <v>1.5</v>
      </c>
      <c r="G19">
        <v>4.5</v>
      </c>
      <c r="H19">
        <v>93</v>
      </c>
      <c r="I19">
        <v>11.3</v>
      </c>
      <c r="J19">
        <v>4103824</v>
      </c>
      <c r="K19">
        <v>709572</v>
      </c>
      <c r="L19">
        <v>3640868</v>
      </c>
      <c r="M19">
        <v>3394252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12</v>
      </c>
      <c r="T19">
        <v>4</v>
      </c>
      <c r="U19">
        <v>556</v>
      </c>
      <c r="V19">
        <v>20</v>
      </c>
      <c r="W19">
        <v>628</v>
      </c>
    </row>
    <row r="20" spans="1:23">
      <c r="A20">
        <v>1475156436</v>
      </c>
      <c r="B20">
        <v>36</v>
      </c>
      <c r="C20">
        <v>4</v>
      </c>
      <c r="D20">
        <v>4.4</v>
      </c>
      <c r="E20">
        <v>0</v>
      </c>
      <c r="F20">
        <v>0</v>
      </c>
      <c r="G20">
        <v>4</v>
      </c>
      <c r="H20">
        <v>0</v>
      </c>
      <c r="I20">
        <v>11.3</v>
      </c>
      <c r="J20">
        <v>4103824</v>
      </c>
      <c r="K20">
        <v>709572</v>
      </c>
      <c r="L20">
        <v>3640868</v>
      </c>
      <c r="M20">
        <v>3394252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1475156438</v>
      </c>
      <c r="B21">
        <v>38</v>
      </c>
      <c r="C21">
        <v>4</v>
      </c>
      <c r="D21">
        <v>4.8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709696</v>
      </c>
      <c r="L21">
        <v>3640752</v>
      </c>
      <c r="M21">
        <v>3394128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76</v>
      </c>
      <c r="V21">
        <v>0</v>
      </c>
      <c r="W21">
        <v>20</v>
      </c>
    </row>
    <row r="22" spans="1:23">
      <c r="A22">
        <v>1475156440</v>
      </c>
      <c r="B22">
        <v>40</v>
      </c>
      <c r="C22">
        <v>4</v>
      </c>
      <c r="D22">
        <v>5.6</v>
      </c>
      <c r="E22">
        <v>0</v>
      </c>
      <c r="F22">
        <v>0</v>
      </c>
      <c r="G22">
        <v>4.5</v>
      </c>
      <c r="H22">
        <v>2</v>
      </c>
      <c r="I22">
        <v>11.3</v>
      </c>
      <c r="J22">
        <v>4103824</v>
      </c>
      <c r="K22">
        <v>710320</v>
      </c>
      <c r="L22">
        <v>3640136</v>
      </c>
      <c r="M22">
        <v>3393504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1475156442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710072</v>
      </c>
      <c r="L23">
        <v>3640384</v>
      </c>
      <c r="M23">
        <v>3393752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1475156444</v>
      </c>
      <c r="B24">
        <v>44</v>
      </c>
      <c r="C24">
        <v>4</v>
      </c>
      <c r="D24">
        <v>4.8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710072</v>
      </c>
      <c r="L24">
        <v>3640384</v>
      </c>
      <c r="M24">
        <v>3393752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1475156446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710072</v>
      </c>
      <c r="L25">
        <v>3640384</v>
      </c>
      <c r="M25">
        <v>3393752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1475156448</v>
      </c>
      <c r="B26">
        <v>48</v>
      </c>
      <c r="C26">
        <v>4</v>
      </c>
      <c r="D26">
        <v>4.8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710072</v>
      </c>
      <c r="L26">
        <v>3640392</v>
      </c>
      <c r="M26">
        <v>3393752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1475156450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710072</v>
      </c>
      <c r="L27">
        <v>3640392</v>
      </c>
      <c r="M27">
        <v>3393752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1475156452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710072</v>
      </c>
      <c r="L28">
        <v>3640392</v>
      </c>
      <c r="M28">
        <v>3393752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1475156454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710104</v>
      </c>
      <c r="L29">
        <v>3640360</v>
      </c>
      <c r="M29">
        <v>3393720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1475156456</v>
      </c>
      <c r="B30">
        <v>56</v>
      </c>
      <c r="C30">
        <v>4</v>
      </c>
      <c r="D30">
        <v>4.4</v>
      </c>
      <c r="E30">
        <v>0</v>
      </c>
      <c r="F30">
        <v>0</v>
      </c>
      <c r="G30">
        <v>5</v>
      </c>
      <c r="H30">
        <v>0</v>
      </c>
      <c r="I30">
        <v>11.3</v>
      </c>
      <c r="J30">
        <v>4103824</v>
      </c>
      <c r="K30">
        <v>710104</v>
      </c>
      <c r="L30">
        <v>3640360</v>
      </c>
      <c r="M30">
        <v>3393720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1475156458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710104</v>
      </c>
      <c r="L31">
        <v>3640360</v>
      </c>
      <c r="M31">
        <v>3393720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1475156460</v>
      </c>
      <c r="B32">
        <v>60</v>
      </c>
      <c r="C32">
        <v>4</v>
      </c>
      <c r="D32">
        <v>4.8</v>
      </c>
      <c r="E32">
        <v>0</v>
      </c>
      <c r="F32">
        <v>0</v>
      </c>
      <c r="G32">
        <v>4</v>
      </c>
      <c r="H32">
        <v>0</v>
      </c>
      <c r="I32">
        <v>11.3</v>
      </c>
      <c r="J32">
        <v>4103824</v>
      </c>
      <c r="K32">
        <v>710104</v>
      </c>
      <c r="L32">
        <v>3640360</v>
      </c>
      <c r="M32">
        <v>3393720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1475156462</v>
      </c>
      <c r="B33">
        <v>62</v>
      </c>
      <c r="C33">
        <v>4</v>
      </c>
      <c r="D33">
        <v>94.8</v>
      </c>
      <c r="E33">
        <v>89</v>
      </c>
      <c r="F33">
        <v>1.5</v>
      </c>
      <c r="G33">
        <v>5</v>
      </c>
      <c r="H33">
        <v>0</v>
      </c>
      <c r="I33">
        <v>11.3</v>
      </c>
      <c r="J33">
        <v>4103824</v>
      </c>
      <c r="K33">
        <v>711256</v>
      </c>
      <c r="L33">
        <v>3639216</v>
      </c>
      <c r="M33">
        <v>3392568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1475156464</v>
      </c>
      <c r="B34">
        <v>64</v>
      </c>
      <c r="C34">
        <v>4</v>
      </c>
      <c r="D34">
        <v>106</v>
      </c>
      <c r="E34">
        <v>100</v>
      </c>
      <c r="F34">
        <v>1</v>
      </c>
      <c r="G34">
        <v>5</v>
      </c>
      <c r="H34">
        <v>0</v>
      </c>
      <c r="I34">
        <v>11.3</v>
      </c>
      <c r="J34">
        <v>4103824</v>
      </c>
      <c r="K34">
        <v>711320</v>
      </c>
      <c r="L34">
        <v>3639160</v>
      </c>
      <c r="M34">
        <v>3392504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1475156466</v>
      </c>
      <c r="B35">
        <v>66</v>
      </c>
      <c r="C35">
        <v>4</v>
      </c>
      <c r="D35">
        <v>107.2</v>
      </c>
      <c r="E35">
        <v>100</v>
      </c>
      <c r="F35">
        <v>1.5</v>
      </c>
      <c r="G35">
        <v>5</v>
      </c>
      <c r="H35">
        <v>0.5</v>
      </c>
      <c r="I35">
        <v>11.4</v>
      </c>
      <c r="J35">
        <v>4103824</v>
      </c>
      <c r="K35">
        <v>713216</v>
      </c>
      <c r="L35">
        <v>3637272</v>
      </c>
      <c r="M35">
        <v>3390608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8</v>
      </c>
      <c r="V35">
        <v>0</v>
      </c>
      <c r="W35">
        <v>0</v>
      </c>
    </row>
    <row r="36" spans="1:23">
      <c r="A36">
        <v>1475156468</v>
      </c>
      <c r="B36">
        <v>68</v>
      </c>
      <c r="C36">
        <v>4</v>
      </c>
      <c r="D36">
        <v>107.2</v>
      </c>
      <c r="E36">
        <v>100</v>
      </c>
      <c r="F36">
        <v>1</v>
      </c>
      <c r="G36">
        <v>4</v>
      </c>
      <c r="H36">
        <v>1</v>
      </c>
      <c r="I36">
        <v>11.4</v>
      </c>
      <c r="J36">
        <v>4103824</v>
      </c>
      <c r="K36">
        <v>713632</v>
      </c>
      <c r="L36">
        <v>3636864</v>
      </c>
      <c r="M36">
        <v>3390192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16</v>
      </c>
      <c r="T36">
        <v>0</v>
      </c>
      <c r="U36">
        <v>72</v>
      </c>
      <c r="V36">
        <v>0</v>
      </c>
      <c r="W36">
        <v>688</v>
      </c>
    </row>
    <row r="37" spans="1:23">
      <c r="A37">
        <v>1475156470</v>
      </c>
      <c r="B37">
        <v>70</v>
      </c>
      <c r="C37">
        <v>4</v>
      </c>
      <c r="D37">
        <v>106</v>
      </c>
      <c r="E37">
        <v>100</v>
      </c>
      <c r="F37">
        <v>1.5</v>
      </c>
      <c r="G37">
        <v>5.5</v>
      </c>
      <c r="H37">
        <v>0</v>
      </c>
      <c r="I37">
        <v>11.5</v>
      </c>
      <c r="J37">
        <v>4103824</v>
      </c>
      <c r="K37">
        <v>716652</v>
      </c>
      <c r="L37">
        <v>3633848</v>
      </c>
      <c r="M37">
        <v>3387172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1475156472</v>
      </c>
      <c r="B38">
        <v>72</v>
      </c>
      <c r="C38">
        <v>4</v>
      </c>
      <c r="D38">
        <v>106</v>
      </c>
      <c r="E38">
        <v>100</v>
      </c>
      <c r="F38">
        <v>1.5</v>
      </c>
      <c r="G38">
        <v>5</v>
      </c>
      <c r="H38">
        <v>0</v>
      </c>
      <c r="I38">
        <v>11.4</v>
      </c>
      <c r="J38">
        <v>4103824</v>
      </c>
      <c r="K38">
        <v>716076</v>
      </c>
      <c r="L38">
        <v>3634424</v>
      </c>
      <c r="M38">
        <v>3387748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1475156474</v>
      </c>
      <c r="B39">
        <v>74</v>
      </c>
      <c r="C39">
        <v>4</v>
      </c>
      <c r="D39">
        <v>107.6</v>
      </c>
      <c r="E39">
        <v>100</v>
      </c>
      <c r="F39">
        <v>0.5</v>
      </c>
      <c r="G39">
        <v>4.5</v>
      </c>
      <c r="H39">
        <v>1.5</v>
      </c>
      <c r="I39">
        <v>11.4</v>
      </c>
      <c r="J39">
        <v>4103824</v>
      </c>
      <c r="K39">
        <v>716236</v>
      </c>
      <c r="L39">
        <v>3634284</v>
      </c>
      <c r="M39">
        <v>3387588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44</v>
      </c>
    </row>
    <row r="40" spans="1:23">
      <c r="A40">
        <v>1475156476</v>
      </c>
      <c r="B40">
        <v>76</v>
      </c>
      <c r="C40">
        <v>4</v>
      </c>
      <c r="D40">
        <v>106</v>
      </c>
      <c r="E40">
        <v>100</v>
      </c>
      <c r="F40">
        <v>0.5</v>
      </c>
      <c r="G40">
        <v>5</v>
      </c>
      <c r="H40">
        <v>0</v>
      </c>
      <c r="I40">
        <v>11.4</v>
      </c>
      <c r="J40">
        <v>4103824</v>
      </c>
      <c r="K40">
        <v>716104</v>
      </c>
      <c r="L40">
        <v>3634420</v>
      </c>
      <c r="M40">
        <v>3387720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1475156478</v>
      </c>
      <c r="B41">
        <v>78</v>
      </c>
      <c r="C41">
        <v>4</v>
      </c>
      <c r="D41">
        <v>107.2</v>
      </c>
      <c r="E41">
        <v>100</v>
      </c>
      <c r="F41">
        <v>1</v>
      </c>
      <c r="G41">
        <v>4.5</v>
      </c>
      <c r="H41">
        <v>1.5</v>
      </c>
      <c r="I41">
        <v>11.4</v>
      </c>
      <c r="J41">
        <v>4103824</v>
      </c>
      <c r="K41">
        <v>716552</v>
      </c>
      <c r="L41">
        <v>3633980</v>
      </c>
      <c r="M41">
        <v>3387272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1475156480</v>
      </c>
      <c r="B42">
        <v>80</v>
      </c>
      <c r="C42">
        <v>4</v>
      </c>
      <c r="D42">
        <v>105.2</v>
      </c>
      <c r="E42">
        <v>100</v>
      </c>
      <c r="F42">
        <v>0.5</v>
      </c>
      <c r="G42">
        <v>5</v>
      </c>
      <c r="H42">
        <v>0</v>
      </c>
      <c r="I42">
        <v>11.4</v>
      </c>
      <c r="J42">
        <v>4103824</v>
      </c>
      <c r="K42">
        <v>716072</v>
      </c>
      <c r="L42">
        <v>3634468</v>
      </c>
      <c r="M42">
        <v>3387752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1475156482</v>
      </c>
      <c r="B43">
        <v>82</v>
      </c>
      <c r="C43">
        <v>4</v>
      </c>
      <c r="D43">
        <v>105.2</v>
      </c>
      <c r="E43">
        <v>100</v>
      </c>
      <c r="F43">
        <v>0</v>
      </c>
      <c r="G43">
        <v>5</v>
      </c>
      <c r="H43">
        <v>0</v>
      </c>
      <c r="I43">
        <v>11.4</v>
      </c>
      <c r="J43">
        <v>4103824</v>
      </c>
      <c r="K43">
        <v>716008</v>
      </c>
      <c r="L43">
        <v>3634536</v>
      </c>
      <c r="M43">
        <v>3387816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1475156484</v>
      </c>
      <c r="B44">
        <v>84</v>
      </c>
      <c r="C44">
        <v>4</v>
      </c>
      <c r="D44">
        <v>108</v>
      </c>
      <c r="E44">
        <v>100</v>
      </c>
      <c r="F44">
        <v>1.5</v>
      </c>
      <c r="G44">
        <v>4.5</v>
      </c>
      <c r="H44">
        <v>1</v>
      </c>
      <c r="I44">
        <v>11.4</v>
      </c>
      <c r="J44">
        <v>4103824</v>
      </c>
      <c r="K44">
        <v>716228</v>
      </c>
      <c r="L44">
        <v>3634340</v>
      </c>
      <c r="M44">
        <v>3387596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1475156486</v>
      </c>
      <c r="B45">
        <v>86</v>
      </c>
      <c r="C45">
        <v>4</v>
      </c>
      <c r="D45">
        <v>106.8</v>
      </c>
      <c r="E45">
        <v>100</v>
      </c>
      <c r="F45">
        <v>1.5</v>
      </c>
      <c r="G45">
        <v>5</v>
      </c>
      <c r="H45">
        <v>0</v>
      </c>
      <c r="I45">
        <v>11.4</v>
      </c>
      <c r="J45">
        <v>4103824</v>
      </c>
      <c r="K45">
        <v>716512</v>
      </c>
      <c r="L45">
        <v>3634072</v>
      </c>
      <c r="M45">
        <v>3387312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1475156488</v>
      </c>
      <c r="B46">
        <v>88</v>
      </c>
      <c r="C46">
        <v>4</v>
      </c>
      <c r="D46">
        <v>106</v>
      </c>
      <c r="E46">
        <v>100</v>
      </c>
      <c r="F46">
        <v>0.5</v>
      </c>
      <c r="G46">
        <v>4.5</v>
      </c>
      <c r="H46">
        <v>0</v>
      </c>
      <c r="I46">
        <v>11.4</v>
      </c>
      <c r="J46">
        <v>4103824</v>
      </c>
      <c r="K46">
        <v>716380</v>
      </c>
      <c r="L46">
        <v>3634212</v>
      </c>
      <c r="M46">
        <v>3387444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1475156490</v>
      </c>
      <c r="B47">
        <v>90</v>
      </c>
      <c r="C47">
        <v>4</v>
      </c>
      <c r="D47">
        <v>107.2</v>
      </c>
      <c r="E47">
        <v>100</v>
      </c>
      <c r="F47">
        <v>1.5</v>
      </c>
      <c r="G47">
        <v>5</v>
      </c>
      <c r="H47">
        <v>1</v>
      </c>
      <c r="I47">
        <v>11.4</v>
      </c>
      <c r="J47">
        <v>4103824</v>
      </c>
      <c r="K47">
        <v>716636</v>
      </c>
      <c r="L47">
        <v>3633984</v>
      </c>
      <c r="M47">
        <v>3387188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4</v>
      </c>
      <c r="T47">
        <v>4</v>
      </c>
      <c r="U47">
        <v>108</v>
      </c>
      <c r="V47">
        <v>12</v>
      </c>
      <c r="W47">
        <v>20</v>
      </c>
    </row>
    <row r="48" spans="1:23">
      <c r="A48">
        <v>1475156492</v>
      </c>
      <c r="B48">
        <v>92</v>
      </c>
      <c r="C48">
        <v>4</v>
      </c>
      <c r="D48">
        <v>106.4</v>
      </c>
      <c r="E48">
        <v>100</v>
      </c>
      <c r="F48">
        <v>0.5</v>
      </c>
      <c r="G48">
        <v>4.5</v>
      </c>
      <c r="H48">
        <v>0</v>
      </c>
      <c r="I48">
        <v>11.5</v>
      </c>
      <c r="J48">
        <v>4103824</v>
      </c>
      <c r="K48">
        <v>718652</v>
      </c>
      <c r="L48">
        <v>3631976</v>
      </c>
      <c r="M48">
        <v>3385172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1475156494</v>
      </c>
      <c r="B49">
        <v>94</v>
      </c>
      <c r="C49">
        <v>4</v>
      </c>
      <c r="D49">
        <v>107.6</v>
      </c>
      <c r="E49">
        <v>100</v>
      </c>
      <c r="F49">
        <v>2</v>
      </c>
      <c r="G49">
        <v>5</v>
      </c>
      <c r="H49">
        <v>1.5</v>
      </c>
      <c r="I49">
        <v>11.5</v>
      </c>
      <c r="J49">
        <v>4103824</v>
      </c>
      <c r="K49">
        <v>718964</v>
      </c>
      <c r="L49">
        <v>3631684</v>
      </c>
      <c r="M49">
        <v>3384860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1475156496</v>
      </c>
      <c r="B50">
        <v>96</v>
      </c>
      <c r="C50">
        <v>4</v>
      </c>
      <c r="D50">
        <v>106.8</v>
      </c>
      <c r="E50">
        <v>100</v>
      </c>
      <c r="F50">
        <v>1.5</v>
      </c>
      <c r="G50">
        <v>5</v>
      </c>
      <c r="H50">
        <v>0</v>
      </c>
      <c r="I50">
        <v>11.5</v>
      </c>
      <c r="J50">
        <v>4103824</v>
      </c>
      <c r="K50">
        <v>718676</v>
      </c>
      <c r="L50">
        <v>3631980</v>
      </c>
      <c r="M50">
        <v>3385148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1475156498</v>
      </c>
      <c r="B51">
        <v>98</v>
      </c>
      <c r="C51">
        <v>4</v>
      </c>
      <c r="D51">
        <v>106</v>
      </c>
      <c r="E51">
        <v>100</v>
      </c>
      <c r="F51">
        <v>1</v>
      </c>
      <c r="G51">
        <v>4.5</v>
      </c>
      <c r="H51">
        <v>0</v>
      </c>
      <c r="I51">
        <v>11.5</v>
      </c>
      <c r="J51">
        <v>4103824</v>
      </c>
      <c r="K51">
        <v>718900</v>
      </c>
      <c r="L51">
        <v>3631756</v>
      </c>
      <c r="M51">
        <v>3384924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1475156500</v>
      </c>
      <c r="B52">
        <v>100</v>
      </c>
      <c r="C52">
        <v>4</v>
      </c>
      <c r="D52">
        <v>107.6</v>
      </c>
      <c r="E52">
        <v>100</v>
      </c>
      <c r="F52">
        <v>0.5</v>
      </c>
      <c r="G52">
        <v>5</v>
      </c>
      <c r="H52">
        <v>1.5</v>
      </c>
      <c r="I52">
        <v>11.5</v>
      </c>
      <c r="J52">
        <v>4103824</v>
      </c>
      <c r="K52">
        <v>718932</v>
      </c>
      <c r="L52">
        <v>3631740</v>
      </c>
      <c r="M52">
        <v>3384892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1475156502</v>
      </c>
      <c r="B53">
        <v>102</v>
      </c>
      <c r="C53">
        <v>4</v>
      </c>
      <c r="D53">
        <v>105.6</v>
      </c>
      <c r="E53">
        <v>100</v>
      </c>
      <c r="F53">
        <v>0.5</v>
      </c>
      <c r="G53">
        <v>4.5</v>
      </c>
      <c r="H53">
        <v>0</v>
      </c>
      <c r="I53">
        <v>11.5</v>
      </c>
      <c r="J53">
        <v>4103824</v>
      </c>
      <c r="K53">
        <v>718992</v>
      </c>
      <c r="L53">
        <v>3631684</v>
      </c>
      <c r="M53">
        <v>3384832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1475156504</v>
      </c>
      <c r="B54">
        <v>104</v>
      </c>
      <c r="C54">
        <v>4</v>
      </c>
      <c r="D54">
        <v>106</v>
      </c>
      <c r="E54">
        <v>100</v>
      </c>
      <c r="F54">
        <v>0.5</v>
      </c>
      <c r="G54">
        <v>5</v>
      </c>
      <c r="H54">
        <v>0</v>
      </c>
      <c r="I54">
        <v>11.5</v>
      </c>
      <c r="J54">
        <v>4103824</v>
      </c>
      <c r="K54">
        <v>718864</v>
      </c>
      <c r="L54">
        <v>3631820</v>
      </c>
      <c r="M54">
        <v>3384960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68</v>
      </c>
    </row>
    <row r="55" spans="1:23">
      <c r="A55">
        <v>1475156506</v>
      </c>
      <c r="B55">
        <v>106</v>
      </c>
      <c r="C55">
        <v>4</v>
      </c>
      <c r="D55">
        <v>107.6</v>
      </c>
      <c r="E55">
        <v>100</v>
      </c>
      <c r="F55">
        <v>1</v>
      </c>
      <c r="G55">
        <v>5</v>
      </c>
      <c r="H55">
        <v>1.5</v>
      </c>
      <c r="I55">
        <v>11.5</v>
      </c>
      <c r="J55">
        <v>4103824</v>
      </c>
      <c r="K55">
        <v>719440</v>
      </c>
      <c r="L55">
        <v>3631260</v>
      </c>
      <c r="M55">
        <v>3384384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1475156508</v>
      </c>
      <c r="B56">
        <v>108</v>
      </c>
      <c r="C56">
        <v>4</v>
      </c>
      <c r="D56">
        <v>105.6</v>
      </c>
      <c r="E56">
        <v>100</v>
      </c>
      <c r="F56">
        <v>0.5</v>
      </c>
      <c r="G56">
        <v>4.5</v>
      </c>
      <c r="H56">
        <v>0</v>
      </c>
      <c r="I56">
        <v>11.5</v>
      </c>
      <c r="J56">
        <v>4103824</v>
      </c>
      <c r="K56">
        <v>719148</v>
      </c>
      <c r="L56">
        <v>3631556</v>
      </c>
      <c r="M56">
        <v>3384676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1475156510</v>
      </c>
      <c r="B57">
        <v>110</v>
      </c>
      <c r="C57">
        <v>4</v>
      </c>
      <c r="D57">
        <v>105.6</v>
      </c>
      <c r="E57">
        <v>100</v>
      </c>
      <c r="F57">
        <v>0.5</v>
      </c>
      <c r="G57">
        <v>5</v>
      </c>
      <c r="H57">
        <v>0</v>
      </c>
      <c r="I57">
        <v>11.5</v>
      </c>
      <c r="J57">
        <v>4103824</v>
      </c>
      <c r="K57">
        <v>719428</v>
      </c>
      <c r="L57">
        <v>3631280</v>
      </c>
      <c r="M57">
        <v>3384396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1475156512</v>
      </c>
      <c r="B58">
        <v>112</v>
      </c>
      <c r="C58">
        <v>4</v>
      </c>
      <c r="D58">
        <v>108.8</v>
      </c>
      <c r="E58">
        <v>100</v>
      </c>
      <c r="F58">
        <v>1.5</v>
      </c>
      <c r="G58">
        <v>4.5</v>
      </c>
      <c r="H58">
        <v>2.5</v>
      </c>
      <c r="I58">
        <v>11.5</v>
      </c>
      <c r="J58">
        <v>4103824</v>
      </c>
      <c r="K58">
        <v>719652</v>
      </c>
      <c r="L58">
        <v>3631080</v>
      </c>
      <c r="M58">
        <v>3384172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44</v>
      </c>
    </row>
    <row r="59" spans="1:23">
      <c r="A59">
        <v>1475156514</v>
      </c>
      <c r="B59">
        <v>114</v>
      </c>
      <c r="C59">
        <v>4</v>
      </c>
      <c r="D59">
        <v>106</v>
      </c>
      <c r="E59">
        <v>100</v>
      </c>
      <c r="F59">
        <v>1</v>
      </c>
      <c r="G59">
        <v>5</v>
      </c>
      <c r="H59">
        <v>0</v>
      </c>
      <c r="I59">
        <v>11.5</v>
      </c>
      <c r="J59">
        <v>4103824</v>
      </c>
      <c r="K59">
        <v>719748</v>
      </c>
      <c r="L59">
        <v>3631000</v>
      </c>
      <c r="M59">
        <v>3384076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1475156516</v>
      </c>
      <c r="B60">
        <v>116</v>
      </c>
      <c r="C60">
        <v>4</v>
      </c>
      <c r="D60">
        <v>107.6</v>
      </c>
      <c r="E60">
        <v>100</v>
      </c>
      <c r="F60">
        <v>1.5</v>
      </c>
      <c r="G60">
        <v>5</v>
      </c>
      <c r="H60">
        <v>1.5</v>
      </c>
      <c r="I60">
        <v>11.5</v>
      </c>
      <c r="J60">
        <v>4103824</v>
      </c>
      <c r="K60">
        <v>719300</v>
      </c>
      <c r="L60">
        <v>3631484</v>
      </c>
      <c r="M60">
        <v>3384524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1475156518</v>
      </c>
      <c r="B61">
        <v>118</v>
      </c>
      <c r="C61">
        <v>4</v>
      </c>
      <c r="D61">
        <v>106</v>
      </c>
      <c r="E61">
        <v>100</v>
      </c>
      <c r="F61">
        <v>1</v>
      </c>
      <c r="G61">
        <v>4.5</v>
      </c>
      <c r="H61">
        <v>0</v>
      </c>
      <c r="I61">
        <v>11.5</v>
      </c>
      <c r="J61">
        <v>4103824</v>
      </c>
      <c r="K61">
        <v>720128</v>
      </c>
      <c r="L61">
        <v>3630656</v>
      </c>
      <c r="M61">
        <v>3383696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1475156520</v>
      </c>
      <c r="B62">
        <v>120</v>
      </c>
      <c r="C62">
        <v>4</v>
      </c>
      <c r="D62">
        <v>106</v>
      </c>
      <c r="E62">
        <v>100</v>
      </c>
      <c r="F62">
        <v>1.5</v>
      </c>
      <c r="G62">
        <v>4.5</v>
      </c>
      <c r="H62">
        <v>0</v>
      </c>
      <c r="I62">
        <v>11.5</v>
      </c>
      <c r="J62">
        <v>4103824</v>
      </c>
      <c r="K62">
        <v>720380</v>
      </c>
      <c r="L62">
        <v>3630424</v>
      </c>
      <c r="M62">
        <v>3383444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128</v>
      </c>
      <c r="V62">
        <v>0</v>
      </c>
      <c r="W62">
        <v>0</v>
      </c>
    </row>
    <row r="63" spans="1:23">
      <c r="A63">
        <v>1475156522</v>
      </c>
      <c r="B63">
        <v>122</v>
      </c>
      <c r="C63">
        <v>4</v>
      </c>
      <c r="D63">
        <v>108</v>
      </c>
      <c r="E63">
        <v>100</v>
      </c>
      <c r="F63">
        <v>1.5</v>
      </c>
      <c r="G63">
        <v>5.5</v>
      </c>
      <c r="H63">
        <v>1</v>
      </c>
      <c r="I63">
        <v>11.5</v>
      </c>
      <c r="J63">
        <v>4103824</v>
      </c>
      <c r="K63">
        <v>720000</v>
      </c>
      <c r="L63">
        <v>3630824</v>
      </c>
      <c r="M63">
        <v>3383824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1475156524</v>
      </c>
      <c r="B64">
        <v>124</v>
      </c>
      <c r="C64">
        <v>4</v>
      </c>
      <c r="D64">
        <v>106.4</v>
      </c>
      <c r="E64">
        <v>100</v>
      </c>
      <c r="F64">
        <v>0.5</v>
      </c>
      <c r="G64">
        <v>4.5</v>
      </c>
      <c r="H64">
        <v>0</v>
      </c>
      <c r="I64">
        <v>11.5</v>
      </c>
      <c r="J64">
        <v>4103824</v>
      </c>
      <c r="K64">
        <v>719936</v>
      </c>
      <c r="L64">
        <v>3630892</v>
      </c>
      <c r="M64">
        <v>3383888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1475156526</v>
      </c>
      <c r="B65">
        <v>126</v>
      </c>
      <c r="C65">
        <v>4</v>
      </c>
      <c r="D65">
        <v>106.8</v>
      </c>
      <c r="E65">
        <v>100</v>
      </c>
      <c r="F65">
        <v>1.5</v>
      </c>
      <c r="G65">
        <v>5</v>
      </c>
      <c r="H65">
        <v>1</v>
      </c>
      <c r="I65">
        <v>11.6</v>
      </c>
      <c r="J65">
        <v>4103824</v>
      </c>
      <c r="K65">
        <v>721660</v>
      </c>
      <c r="L65">
        <v>3629172</v>
      </c>
      <c r="M65">
        <v>3382164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24</v>
      </c>
      <c r="V65">
        <v>0</v>
      </c>
      <c r="W65">
        <v>8</v>
      </c>
    </row>
    <row r="66" spans="1:23">
      <c r="A66">
        <v>1475156528</v>
      </c>
      <c r="B66">
        <v>128</v>
      </c>
      <c r="C66">
        <v>4</v>
      </c>
      <c r="D66">
        <v>106.4</v>
      </c>
      <c r="E66">
        <v>100</v>
      </c>
      <c r="F66">
        <v>1</v>
      </c>
      <c r="G66">
        <v>5</v>
      </c>
      <c r="H66">
        <v>0.5</v>
      </c>
      <c r="I66">
        <v>11.6</v>
      </c>
      <c r="J66">
        <v>4103824</v>
      </c>
      <c r="K66">
        <v>722424</v>
      </c>
      <c r="L66">
        <v>3628424</v>
      </c>
      <c r="M66">
        <v>3381400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24</v>
      </c>
    </row>
    <row r="67" spans="1:23">
      <c r="A67">
        <v>1475156530</v>
      </c>
      <c r="B67">
        <v>130</v>
      </c>
      <c r="C67">
        <v>4</v>
      </c>
      <c r="D67">
        <v>106</v>
      </c>
      <c r="E67">
        <v>100</v>
      </c>
      <c r="F67">
        <v>0.5</v>
      </c>
      <c r="G67">
        <v>4.5</v>
      </c>
      <c r="H67">
        <v>0</v>
      </c>
      <c r="I67">
        <v>11.6</v>
      </c>
      <c r="J67">
        <v>4103824</v>
      </c>
      <c r="K67">
        <v>721952</v>
      </c>
      <c r="L67">
        <v>3628904</v>
      </c>
      <c r="M67">
        <v>3381872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1475156532</v>
      </c>
      <c r="B68">
        <v>132</v>
      </c>
      <c r="C68">
        <v>4</v>
      </c>
      <c r="D68">
        <v>107.6</v>
      </c>
      <c r="E68">
        <v>100</v>
      </c>
      <c r="F68">
        <v>2</v>
      </c>
      <c r="G68">
        <v>5.5</v>
      </c>
      <c r="H68">
        <v>1.5</v>
      </c>
      <c r="I68">
        <v>11.6</v>
      </c>
      <c r="J68">
        <v>4103824</v>
      </c>
      <c r="K68">
        <v>722304</v>
      </c>
      <c r="L68">
        <v>3628572</v>
      </c>
      <c r="M68">
        <v>3381520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1475156534</v>
      </c>
      <c r="B69">
        <v>134</v>
      </c>
      <c r="C69">
        <v>4</v>
      </c>
      <c r="D69">
        <v>106.4</v>
      </c>
      <c r="E69">
        <v>100</v>
      </c>
      <c r="F69">
        <v>1.5</v>
      </c>
      <c r="G69">
        <v>4.5</v>
      </c>
      <c r="H69">
        <v>0</v>
      </c>
      <c r="I69">
        <v>11.6</v>
      </c>
      <c r="J69">
        <v>4103824</v>
      </c>
      <c r="K69">
        <v>721756</v>
      </c>
      <c r="L69">
        <v>3629132</v>
      </c>
      <c r="M69">
        <v>3382068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1475156536</v>
      </c>
      <c r="B70">
        <v>136</v>
      </c>
      <c r="C70">
        <v>4</v>
      </c>
      <c r="D70">
        <v>106</v>
      </c>
      <c r="E70">
        <v>100</v>
      </c>
      <c r="F70">
        <v>0.5</v>
      </c>
      <c r="G70">
        <v>5</v>
      </c>
      <c r="H70">
        <v>0</v>
      </c>
      <c r="I70">
        <v>11.6</v>
      </c>
      <c r="J70">
        <v>4103824</v>
      </c>
      <c r="K70">
        <v>722328</v>
      </c>
      <c r="L70">
        <v>3628580</v>
      </c>
      <c r="M70">
        <v>3381496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1475156538</v>
      </c>
      <c r="B71">
        <v>138</v>
      </c>
      <c r="C71">
        <v>4</v>
      </c>
      <c r="D71">
        <v>107.6</v>
      </c>
      <c r="E71">
        <v>100</v>
      </c>
      <c r="F71">
        <v>1</v>
      </c>
      <c r="G71">
        <v>4.5</v>
      </c>
      <c r="H71">
        <v>1</v>
      </c>
      <c r="I71">
        <v>11.6</v>
      </c>
      <c r="J71">
        <v>4103824</v>
      </c>
      <c r="K71">
        <v>722456</v>
      </c>
      <c r="L71">
        <v>3628468</v>
      </c>
      <c r="M71">
        <v>3381368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1475156540</v>
      </c>
      <c r="B72">
        <v>140</v>
      </c>
      <c r="C72">
        <v>4</v>
      </c>
      <c r="D72">
        <v>105.2</v>
      </c>
      <c r="E72">
        <v>100</v>
      </c>
      <c r="F72">
        <v>0.5</v>
      </c>
      <c r="G72">
        <v>5</v>
      </c>
      <c r="H72">
        <v>0</v>
      </c>
      <c r="I72">
        <v>11.6</v>
      </c>
      <c r="J72">
        <v>4103824</v>
      </c>
      <c r="K72">
        <v>722552</v>
      </c>
      <c r="L72">
        <v>3628372</v>
      </c>
      <c r="M72">
        <v>3381272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1475156542</v>
      </c>
      <c r="B73">
        <v>142</v>
      </c>
      <c r="C73">
        <v>4</v>
      </c>
      <c r="D73">
        <v>106</v>
      </c>
      <c r="E73">
        <v>100</v>
      </c>
      <c r="F73">
        <v>1</v>
      </c>
      <c r="G73">
        <v>4.5</v>
      </c>
      <c r="H73">
        <v>0</v>
      </c>
      <c r="I73">
        <v>11.6</v>
      </c>
      <c r="J73">
        <v>4103824</v>
      </c>
      <c r="K73">
        <v>722232</v>
      </c>
      <c r="L73">
        <v>3628700</v>
      </c>
      <c r="M73">
        <v>3381592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1475156544</v>
      </c>
      <c r="B74">
        <v>144</v>
      </c>
      <c r="C74">
        <v>4</v>
      </c>
      <c r="D74">
        <v>107.6</v>
      </c>
      <c r="E74">
        <v>100</v>
      </c>
      <c r="F74">
        <v>1</v>
      </c>
      <c r="G74">
        <v>5</v>
      </c>
      <c r="H74">
        <v>1.5</v>
      </c>
      <c r="I74">
        <v>11.6</v>
      </c>
      <c r="J74">
        <v>4103824</v>
      </c>
      <c r="K74">
        <v>722168</v>
      </c>
      <c r="L74">
        <v>3628776</v>
      </c>
      <c r="M74">
        <v>3381656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1475156546</v>
      </c>
      <c r="B75">
        <v>146</v>
      </c>
      <c r="C75">
        <v>4</v>
      </c>
      <c r="D75">
        <v>106.8</v>
      </c>
      <c r="E75">
        <v>100</v>
      </c>
      <c r="F75">
        <v>1.5</v>
      </c>
      <c r="G75">
        <v>5</v>
      </c>
      <c r="H75">
        <v>0</v>
      </c>
      <c r="I75">
        <v>11.6</v>
      </c>
      <c r="J75">
        <v>4103824</v>
      </c>
      <c r="K75">
        <v>722260</v>
      </c>
      <c r="L75">
        <v>3628696</v>
      </c>
      <c r="M75">
        <v>3381564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1475156548</v>
      </c>
      <c r="B76">
        <v>148</v>
      </c>
      <c r="C76">
        <v>4</v>
      </c>
      <c r="D76">
        <v>106.4</v>
      </c>
      <c r="E76">
        <v>100</v>
      </c>
      <c r="F76">
        <v>1</v>
      </c>
      <c r="G76">
        <v>4.5</v>
      </c>
      <c r="H76">
        <v>0.5</v>
      </c>
      <c r="I76">
        <v>11.6</v>
      </c>
      <c r="J76">
        <v>4103824</v>
      </c>
      <c r="K76">
        <v>722548</v>
      </c>
      <c r="L76">
        <v>3628408</v>
      </c>
      <c r="M76">
        <v>3381276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1475156550</v>
      </c>
      <c r="B77">
        <v>150</v>
      </c>
      <c r="C77">
        <v>4</v>
      </c>
      <c r="D77">
        <v>106.8</v>
      </c>
      <c r="E77">
        <v>100</v>
      </c>
      <c r="F77">
        <v>1</v>
      </c>
      <c r="G77">
        <v>5</v>
      </c>
      <c r="H77">
        <v>1</v>
      </c>
      <c r="I77">
        <v>11.6</v>
      </c>
      <c r="J77">
        <v>4103824</v>
      </c>
      <c r="K77">
        <v>722388</v>
      </c>
      <c r="L77">
        <v>3628580</v>
      </c>
      <c r="M77">
        <v>3381436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24</v>
      </c>
    </row>
    <row r="78" spans="1:23">
      <c r="A78">
        <v>1475156552</v>
      </c>
      <c r="B78">
        <v>152</v>
      </c>
      <c r="C78">
        <v>4</v>
      </c>
      <c r="D78">
        <v>106.4</v>
      </c>
      <c r="E78">
        <v>100</v>
      </c>
      <c r="F78">
        <v>1.5</v>
      </c>
      <c r="G78">
        <v>4.5</v>
      </c>
      <c r="H78">
        <v>0</v>
      </c>
      <c r="I78">
        <v>11.6</v>
      </c>
      <c r="J78">
        <v>4103824</v>
      </c>
      <c r="K78">
        <v>722708</v>
      </c>
      <c r="L78">
        <v>3628264</v>
      </c>
      <c r="M78">
        <v>3381116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1475156554</v>
      </c>
      <c r="B79">
        <v>154</v>
      </c>
      <c r="C79">
        <v>4</v>
      </c>
      <c r="D79">
        <v>108.8</v>
      </c>
      <c r="E79">
        <v>82.4</v>
      </c>
      <c r="F79">
        <v>2</v>
      </c>
      <c r="G79">
        <v>5</v>
      </c>
      <c r="H79">
        <v>19.5</v>
      </c>
      <c r="I79">
        <v>11.6</v>
      </c>
      <c r="J79">
        <v>4103824</v>
      </c>
      <c r="K79">
        <v>722900</v>
      </c>
      <c r="L79">
        <v>3628084</v>
      </c>
      <c r="M79">
        <v>3380924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1475156556</v>
      </c>
      <c r="B80">
        <v>156</v>
      </c>
      <c r="C80">
        <v>4</v>
      </c>
      <c r="D80">
        <v>106.4</v>
      </c>
      <c r="E80">
        <v>0</v>
      </c>
      <c r="F80">
        <v>1.5</v>
      </c>
      <c r="G80">
        <v>5.5</v>
      </c>
      <c r="H80">
        <v>100</v>
      </c>
      <c r="I80">
        <v>11.6</v>
      </c>
      <c r="J80">
        <v>4103824</v>
      </c>
      <c r="K80">
        <v>722068</v>
      </c>
      <c r="L80">
        <v>3628936</v>
      </c>
      <c r="M80">
        <v>3381756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</v>
      </c>
      <c r="T80">
        <v>4</v>
      </c>
      <c r="U80">
        <v>136</v>
      </c>
      <c r="V80">
        <v>8</v>
      </c>
      <c r="W80">
        <v>0</v>
      </c>
    </row>
    <row r="81" spans="1:23">
      <c r="A81">
        <v>1475156558</v>
      </c>
      <c r="B81">
        <v>158</v>
      </c>
      <c r="C81">
        <v>4</v>
      </c>
      <c r="D81">
        <v>106.8</v>
      </c>
      <c r="E81">
        <v>0</v>
      </c>
      <c r="F81">
        <v>1</v>
      </c>
      <c r="G81">
        <v>4.5</v>
      </c>
      <c r="H81">
        <v>100</v>
      </c>
      <c r="I81">
        <v>11.6</v>
      </c>
      <c r="J81">
        <v>4103824</v>
      </c>
      <c r="K81">
        <v>722900</v>
      </c>
      <c r="L81">
        <v>3628108</v>
      </c>
      <c r="M81">
        <v>3380924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1475156560</v>
      </c>
      <c r="B82">
        <v>160</v>
      </c>
      <c r="C82">
        <v>4</v>
      </c>
      <c r="D82">
        <v>108.8</v>
      </c>
      <c r="E82">
        <v>1.5</v>
      </c>
      <c r="F82">
        <v>2.5</v>
      </c>
      <c r="G82">
        <v>5</v>
      </c>
      <c r="H82">
        <v>100</v>
      </c>
      <c r="I82">
        <v>11.6</v>
      </c>
      <c r="J82">
        <v>4103824</v>
      </c>
      <c r="K82">
        <v>722932</v>
      </c>
      <c r="L82">
        <v>3628088</v>
      </c>
      <c r="M82">
        <v>3380892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52</v>
      </c>
      <c r="V82">
        <v>0</v>
      </c>
      <c r="W82">
        <v>44</v>
      </c>
    </row>
    <row r="83" spans="1:23">
      <c r="A83">
        <v>1475156562</v>
      </c>
      <c r="B83">
        <v>162</v>
      </c>
      <c r="C83">
        <v>4</v>
      </c>
      <c r="D83">
        <v>106.8</v>
      </c>
      <c r="E83">
        <v>0</v>
      </c>
      <c r="F83">
        <v>1.5</v>
      </c>
      <c r="G83">
        <v>4.5</v>
      </c>
      <c r="H83">
        <v>100</v>
      </c>
      <c r="I83">
        <v>11.6</v>
      </c>
      <c r="J83">
        <v>4103824</v>
      </c>
      <c r="K83">
        <v>722940</v>
      </c>
      <c r="L83">
        <v>3628088</v>
      </c>
      <c r="M83">
        <v>3380884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1475156564</v>
      </c>
      <c r="B84">
        <v>164</v>
      </c>
      <c r="C84">
        <v>4</v>
      </c>
      <c r="D84">
        <v>106.4</v>
      </c>
      <c r="E84">
        <v>1.5</v>
      </c>
      <c r="F84">
        <v>1</v>
      </c>
      <c r="G84">
        <v>5</v>
      </c>
      <c r="H84">
        <v>100</v>
      </c>
      <c r="I84">
        <v>11.6</v>
      </c>
      <c r="J84">
        <v>4103824</v>
      </c>
      <c r="K84">
        <v>722748</v>
      </c>
      <c r="L84">
        <v>3628296</v>
      </c>
      <c r="M84">
        <v>3381076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1475156566</v>
      </c>
      <c r="B85">
        <v>166</v>
      </c>
      <c r="C85">
        <v>4</v>
      </c>
      <c r="D85">
        <v>105.6</v>
      </c>
      <c r="E85">
        <v>0</v>
      </c>
      <c r="F85">
        <v>0.5</v>
      </c>
      <c r="G85">
        <v>5</v>
      </c>
      <c r="H85">
        <v>100</v>
      </c>
      <c r="I85">
        <v>11.6</v>
      </c>
      <c r="J85">
        <v>4103824</v>
      </c>
      <c r="K85">
        <v>722492</v>
      </c>
      <c r="L85">
        <v>3628552</v>
      </c>
      <c r="M85">
        <v>3381332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1475156568</v>
      </c>
      <c r="B86">
        <v>168</v>
      </c>
      <c r="C86">
        <v>4</v>
      </c>
      <c r="D86">
        <v>106</v>
      </c>
      <c r="E86">
        <v>0</v>
      </c>
      <c r="F86">
        <v>1</v>
      </c>
      <c r="G86">
        <v>4.5</v>
      </c>
      <c r="H86">
        <v>100</v>
      </c>
      <c r="I86">
        <v>11.6</v>
      </c>
      <c r="J86">
        <v>4103824</v>
      </c>
      <c r="K86">
        <v>722300</v>
      </c>
      <c r="L86">
        <v>3628748</v>
      </c>
      <c r="M86">
        <v>3381524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1475156570</v>
      </c>
      <c r="B87">
        <v>170</v>
      </c>
      <c r="C87">
        <v>4</v>
      </c>
      <c r="D87">
        <v>106</v>
      </c>
      <c r="E87">
        <v>0</v>
      </c>
      <c r="F87">
        <v>1</v>
      </c>
      <c r="G87">
        <v>5</v>
      </c>
      <c r="H87">
        <v>100</v>
      </c>
      <c r="I87">
        <v>11.6</v>
      </c>
      <c r="J87">
        <v>4103824</v>
      </c>
      <c r="K87">
        <v>722524</v>
      </c>
      <c r="L87">
        <v>3628528</v>
      </c>
      <c r="M87">
        <v>3381300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1475156572</v>
      </c>
      <c r="B88">
        <v>172</v>
      </c>
      <c r="C88">
        <v>4</v>
      </c>
      <c r="D88">
        <v>108.8</v>
      </c>
      <c r="E88">
        <v>1</v>
      </c>
      <c r="F88">
        <v>1.5</v>
      </c>
      <c r="G88">
        <v>5</v>
      </c>
      <c r="H88">
        <v>100</v>
      </c>
      <c r="I88">
        <v>11.6</v>
      </c>
      <c r="J88">
        <v>4103824</v>
      </c>
      <c r="K88">
        <v>724508</v>
      </c>
      <c r="L88">
        <v>3626556</v>
      </c>
      <c r="M88">
        <v>3379316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1475156574</v>
      </c>
      <c r="B89">
        <v>174</v>
      </c>
      <c r="C89">
        <v>4</v>
      </c>
      <c r="D89">
        <v>106.8</v>
      </c>
      <c r="E89">
        <v>0</v>
      </c>
      <c r="F89">
        <v>2</v>
      </c>
      <c r="G89">
        <v>4.5</v>
      </c>
      <c r="H89">
        <v>100</v>
      </c>
      <c r="I89">
        <v>11.7</v>
      </c>
      <c r="J89">
        <v>4103824</v>
      </c>
      <c r="K89">
        <v>726428</v>
      </c>
      <c r="L89">
        <v>3624636</v>
      </c>
      <c r="M89">
        <v>3377396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1475156576</v>
      </c>
      <c r="B90">
        <v>176</v>
      </c>
      <c r="C90">
        <v>4</v>
      </c>
      <c r="D90">
        <v>106.4</v>
      </c>
      <c r="E90">
        <v>0</v>
      </c>
      <c r="F90">
        <v>1.5</v>
      </c>
      <c r="G90">
        <v>5</v>
      </c>
      <c r="H90">
        <v>100</v>
      </c>
      <c r="I90">
        <v>11.7</v>
      </c>
      <c r="J90">
        <v>4103824</v>
      </c>
      <c r="K90">
        <v>726812</v>
      </c>
      <c r="L90">
        <v>3624256</v>
      </c>
      <c r="M90">
        <v>3377012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1475156578</v>
      </c>
      <c r="B91">
        <v>178</v>
      </c>
      <c r="C91">
        <v>4</v>
      </c>
      <c r="D91">
        <v>108</v>
      </c>
      <c r="E91">
        <v>2</v>
      </c>
      <c r="F91">
        <v>1.5</v>
      </c>
      <c r="G91">
        <v>5</v>
      </c>
      <c r="H91">
        <v>100</v>
      </c>
      <c r="I91">
        <v>11.7</v>
      </c>
      <c r="J91">
        <v>4103824</v>
      </c>
      <c r="K91">
        <v>726748</v>
      </c>
      <c r="L91">
        <v>3624332</v>
      </c>
      <c r="M91">
        <v>3377076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1475156580</v>
      </c>
      <c r="B92">
        <v>180</v>
      </c>
      <c r="C92">
        <v>4</v>
      </c>
      <c r="D92">
        <v>106.4</v>
      </c>
      <c r="E92">
        <v>0</v>
      </c>
      <c r="F92">
        <v>1.5</v>
      </c>
      <c r="G92">
        <v>4.5</v>
      </c>
      <c r="H92">
        <v>100</v>
      </c>
      <c r="I92">
        <v>11.7</v>
      </c>
      <c r="J92">
        <v>4103824</v>
      </c>
      <c r="K92">
        <v>726684</v>
      </c>
      <c r="L92">
        <v>3624404</v>
      </c>
      <c r="M92">
        <v>3377140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1475156582</v>
      </c>
      <c r="B93">
        <v>182</v>
      </c>
      <c r="C93">
        <v>4</v>
      </c>
      <c r="D93">
        <v>108.8</v>
      </c>
      <c r="E93">
        <v>1.5</v>
      </c>
      <c r="F93">
        <v>1.5</v>
      </c>
      <c r="G93">
        <v>5</v>
      </c>
      <c r="H93">
        <v>100</v>
      </c>
      <c r="I93">
        <v>11.7</v>
      </c>
      <c r="J93">
        <v>4103824</v>
      </c>
      <c r="K93">
        <v>726680</v>
      </c>
      <c r="L93">
        <v>3624416</v>
      </c>
      <c r="M93">
        <v>3377144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1475156584</v>
      </c>
      <c r="B94">
        <v>184</v>
      </c>
      <c r="C94">
        <v>4</v>
      </c>
      <c r="D94">
        <v>106.8</v>
      </c>
      <c r="E94">
        <v>0</v>
      </c>
      <c r="F94">
        <v>1.5</v>
      </c>
      <c r="G94">
        <v>4.5</v>
      </c>
      <c r="H94">
        <v>100</v>
      </c>
      <c r="I94">
        <v>11.7</v>
      </c>
      <c r="J94">
        <v>4103824</v>
      </c>
      <c r="K94">
        <v>726808</v>
      </c>
      <c r="L94">
        <v>3624288</v>
      </c>
      <c r="M94">
        <v>3377016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1475156586</v>
      </c>
      <c r="B95">
        <v>186</v>
      </c>
      <c r="C95">
        <v>4</v>
      </c>
      <c r="D95">
        <v>106.4</v>
      </c>
      <c r="E95">
        <v>0</v>
      </c>
      <c r="F95">
        <v>1</v>
      </c>
      <c r="G95">
        <v>4.5</v>
      </c>
      <c r="H95">
        <v>100</v>
      </c>
      <c r="I95">
        <v>11.7</v>
      </c>
      <c r="J95">
        <v>4103824</v>
      </c>
      <c r="K95">
        <v>727060</v>
      </c>
      <c r="L95">
        <v>3624036</v>
      </c>
      <c r="M95">
        <v>3376764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1475156588</v>
      </c>
      <c r="B96">
        <v>188</v>
      </c>
      <c r="C96">
        <v>4</v>
      </c>
      <c r="D96">
        <v>106.8</v>
      </c>
      <c r="E96">
        <v>1.5</v>
      </c>
      <c r="F96">
        <v>0.5</v>
      </c>
      <c r="G96">
        <v>5</v>
      </c>
      <c r="H96">
        <v>100</v>
      </c>
      <c r="I96">
        <v>11.7</v>
      </c>
      <c r="J96">
        <v>4103824</v>
      </c>
      <c r="K96">
        <v>726928</v>
      </c>
      <c r="L96">
        <v>3624176</v>
      </c>
      <c r="M96">
        <v>3376896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1475156590</v>
      </c>
      <c r="B97">
        <v>190</v>
      </c>
      <c r="C97">
        <v>4</v>
      </c>
      <c r="D97">
        <v>106</v>
      </c>
      <c r="E97">
        <v>0</v>
      </c>
      <c r="F97">
        <v>1.5</v>
      </c>
      <c r="G97">
        <v>5</v>
      </c>
      <c r="H97">
        <v>100</v>
      </c>
      <c r="I97">
        <v>11.7</v>
      </c>
      <c r="J97">
        <v>4103824</v>
      </c>
      <c r="K97">
        <v>727184</v>
      </c>
      <c r="L97">
        <v>3623924</v>
      </c>
      <c r="M97">
        <v>3376640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72</v>
      </c>
      <c r="V97">
        <v>0</v>
      </c>
      <c r="W97">
        <v>0</v>
      </c>
    </row>
    <row r="98" spans="1:23">
      <c r="A98">
        <v>1475156592</v>
      </c>
      <c r="B98">
        <v>192</v>
      </c>
      <c r="C98">
        <v>4</v>
      </c>
      <c r="D98">
        <v>106</v>
      </c>
      <c r="E98">
        <v>0</v>
      </c>
      <c r="F98">
        <v>1</v>
      </c>
      <c r="G98">
        <v>5</v>
      </c>
      <c r="H98">
        <v>100</v>
      </c>
      <c r="I98">
        <v>11.7</v>
      </c>
      <c r="J98">
        <v>4103824</v>
      </c>
      <c r="K98">
        <v>726864</v>
      </c>
      <c r="L98">
        <v>3624248</v>
      </c>
      <c r="M98">
        <v>3376960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1475156594</v>
      </c>
      <c r="B99">
        <v>194</v>
      </c>
      <c r="C99">
        <v>4</v>
      </c>
      <c r="D99">
        <v>107.6</v>
      </c>
      <c r="E99">
        <v>1</v>
      </c>
      <c r="F99">
        <v>1.5</v>
      </c>
      <c r="G99">
        <v>5</v>
      </c>
      <c r="H99">
        <v>100</v>
      </c>
      <c r="I99">
        <v>11.7</v>
      </c>
      <c r="J99">
        <v>4103824</v>
      </c>
      <c r="K99">
        <v>727536</v>
      </c>
      <c r="L99">
        <v>3623588</v>
      </c>
      <c r="M99">
        <v>3376288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24</v>
      </c>
    </row>
    <row r="100" spans="1:23">
      <c r="A100">
        <v>1475156596</v>
      </c>
      <c r="B100">
        <v>196</v>
      </c>
      <c r="C100">
        <v>4</v>
      </c>
      <c r="D100">
        <v>106.4</v>
      </c>
      <c r="E100">
        <v>0</v>
      </c>
      <c r="F100">
        <v>1.5</v>
      </c>
      <c r="G100">
        <v>4</v>
      </c>
      <c r="H100">
        <v>100</v>
      </c>
      <c r="I100">
        <v>11.7</v>
      </c>
      <c r="J100">
        <v>4103824</v>
      </c>
      <c r="K100">
        <v>727700</v>
      </c>
      <c r="L100">
        <v>3623432</v>
      </c>
      <c r="M100">
        <v>3376124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1475156598</v>
      </c>
      <c r="B101">
        <v>198</v>
      </c>
      <c r="C101">
        <v>4</v>
      </c>
      <c r="D101">
        <v>107.2</v>
      </c>
      <c r="E101">
        <v>0</v>
      </c>
      <c r="F101">
        <v>2.5</v>
      </c>
      <c r="G101">
        <v>5</v>
      </c>
      <c r="H101">
        <v>100</v>
      </c>
      <c r="I101">
        <v>11.7</v>
      </c>
      <c r="J101">
        <v>4103824</v>
      </c>
      <c r="K101">
        <v>727220</v>
      </c>
      <c r="L101">
        <v>3623916</v>
      </c>
      <c r="M101">
        <v>3376604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1475156600</v>
      </c>
      <c r="B102">
        <v>200</v>
      </c>
      <c r="C102">
        <v>4</v>
      </c>
      <c r="D102">
        <v>108</v>
      </c>
      <c r="E102">
        <v>1.5</v>
      </c>
      <c r="F102">
        <v>2</v>
      </c>
      <c r="G102">
        <v>5</v>
      </c>
      <c r="H102">
        <v>100</v>
      </c>
      <c r="I102">
        <v>11.7</v>
      </c>
      <c r="J102">
        <v>4103824</v>
      </c>
      <c r="K102">
        <v>726808</v>
      </c>
      <c r="L102">
        <v>3624340</v>
      </c>
      <c r="M102">
        <v>3377016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1475156602</v>
      </c>
      <c r="B103">
        <v>202</v>
      </c>
      <c r="C103">
        <v>4</v>
      </c>
      <c r="D103">
        <v>107.2</v>
      </c>
      <c r="E103">
        <v>0</v>
      </c>
      <c r="F103">
        <v>2</v>
      </c>
      <c r="G103">
        <v>4.5</v>
      </c>
      <c r="H103">
        <v>100</v>
      </c>
      <c r="I103">
        <v>11.7</v>
      </c>
      <c r="J103">
        <v>4103824</v>
      </c>
      <c r="K103">
        <v>727412</v>
      </c>
      <c r="L103">
        <v>3623736</v>
      </c>
      <c r="M103">
        <v>3376412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1475156604</v>
      </c>
      <c r="B104">
        <v>204</v>
      </c>
      <c r="C104">
        <v>4</v>
      </c>
      <c r="D104">
        <v>108</v>
      </c>
      <c r="E104">
        <v>1.5</v>
      </c>
      <c r="F104">
        <v>2</v>
      </c>
      <c r="G104">
        <v>5</v>
      </c>
      <c r="H104">
        <v>100</v>
      </c>
      <c r="I104">
        <v>11.7</v>
      </c>
      <c r="J104">
        <v>4103824</v>
      </c>
      <c r="K104">
        <v>727128</v>
      </c>
      <c r="L104">
        <v>3624032</v>
      </c>
      <c r="M104">
        <v>3376696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1475156606</v>
      </c>
      <c r="B105">
        <v>206</v>
      </c>
      <c r="C105">
        <v>4</v>
      </c>
      <c r="D105">
        <v>107.2</v>
      </c>
      <c r="E105">
        <v>0</v>
      </c>
      <c r="F105">
        <v>2</v>
      </c>
      <c r="G105">
        <v>5</v>
      </c>
      <c r="H105">
        <v>100</v>
      </c>
      <c r="I105">
        <v>11.7</v>
      </c>
      <c r="J105">
        <v>4103824</v>
      </c>
      <c r="K105">
        <v>726776</v>
      </c>
      <c r="L105">
        <v>3624396</v>
      </c>
      <c r="M105">
        <v>3377048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1475156608</v>
      </c>
      <c r="B106">
        <v>208</v>
      </c>
      <c r="C106">
        <v>4</v>
      </c>
      <c r="D106">
        <v>108.8</v>
      </c>
      <c r="E106">
        <v>0</v>
      </c>
      <c r="F106">
        <v>4</v>
      </c>
      <c r="G106">
        <v>4.5</v>
      </c>
      <c r="H106">
        <v>100</v>
      </c>
      <c r="I106">
        <v>11.7</v>
      </c>
      <c r="J106">
        <v>4103824</v>
      </c>
      <c r="K106">
        <v>726776</v>
      </c>
      <c r="L106">
        <v>3624404</v>
      </c>
      <c r="M106">
        <v>3377048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1475156610</v>
      </c>
      <c r="B107">
        <v>210</v>
      </c>
      <c r="C107">
        <v>4</v>
      </c>
      <c r="D107">
        <v>108</v>
      </c>
      <c r="E107">
        <v>1</v>
      </c>
      <c r="F107">
        <v>2</v>
      </c>
      <c r="G107">
        <v>5</v>
      </c>
      <c r="H107">
        <v>100</v>
      </c>
      <c r="I107">
        <v>11.7</v>
      </c>
      <c r="J107">
        <v>4103824</v>
      </c>
      <c r="K107">
        <v>727188</v>
      </c>
      <c r="L107">
        <v>3624008</v>
      </c>
      <c r="M107">
        <v>3376636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1475156612</v>
      </c>
      <c r="B108">
        <v>212</v>
      </c>
      <c r="C108">
        <v>4</v>
      </c>
      <c r="D108">
        <v>106.4</v>
      </c>
      <c r="E108">
        <v>0</v>
      </c>
      <c r="F108">
        <v>1</v>
      </c>
      <c r="G108">
        <v>4.5</v>
      </c>
      <c r="H108">
        <v>100</v>
      </c>
      <c r="I108">
        <v>11.7</v>
      </c>
      <c r="J108">
        <v>4103824</v>
      </c>
      <c r="K108">
        <v>729332</v>
      </c>
      <c r="L108">
        <v>3621868</v>
      </c>
      <c r="M108">
        <v>3374492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1475156614</v>
      </c>
      <c r="B109">
        <v>214</v>
      </c>
      <c r="C109">
        <v>4</v>
      </c>
      <c r="D109">
        <v>107.2</v>
      </c>
      <c r="E109">
        <v>0</v>
      </c>
      <c r="F109">
        <v>2.5</v>
      </c>
      <c r="G109">
        <v>5</v>
      </c>
      <c r="H109">
        <v>100</v>
      </c>
      <c r="I109">
        <v>11.7</v>
      </c>
      <c r="J109">
        <v>4103824</v>
      </c>
      <c r="K109">
        <v>729140</v>
      </c>
      <c r="L109">
        <v>3622068</v>
      </c>
      <c r="M109">
        <v>3374684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1475156616</v>
      </c>
      <c r="B110">
        <v>216</v>
      </c>
      <c r="C110">
        <v>4</v>
      </c>
      <c r="D110">
        <v>108</v>
      </c>
      <c r="E110">
        <v>2</v>
      </c>
      <c r="F110">
        <v>2</v>
      </c>
      <c r="G110">
        <v>4.5</v>
      </c>
      <c r="H110">
        <v>100</v>
      </c>
      <c r="I110">
        <v>11.7</v>
      </c>
      <c r="J110">
        <v>4103824</v>
      </c>
      <c r="K110">
        <v>729268</v>
      </c>
      <c r="L110">
        <v>3621956</v>
      </c>
      <c r="M110">
        <v>3374556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1475156618</v>
      </c>
      <c r="B111">
        <v>218</v>
      </c>
      <c r="C111">
        <v>4</v>
      </c>
      <c r="D111">
        <v>106.4</v>
      </c>
      <c r="E111">
        <v>0</v>
      </c>
      <c r="F111">
        <v>1</v>
      </c>
      <c r="G111">
        <v>5</v>
      </c>
      <c r="H111">
        <v>100</v>
      </c>
      <c r="I111">
        <v>11.7</v>
      </c>
      <c r="J111">
        <v>4103824</v>
      </c>
      <c r="K111">
        <v>729428</v>
      </c>
      <c r="L111">
        <v>3621804</v>
      </c>
      <c r="M111">
        <v>3374396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1475156620</v>
      </c>
      <c r="B112">
        <v>220</v>
      </c>
      <c r="C112">
        <v>4</v>
      </c>
      <c r="D112">
        <v>106</v>
      </c>
      <c r="E112">
        <v>1</v>
      </c>
      <c r="F112">
        <v>0.5</v>
      </c>
      <c r="G112">
        <v>4.5</v>
      </c>
      <c r="H112">
        <v>100</v>
      </c>
      <c r="I112">
        <v>11.7</v>
      </c>
      <c r="J112">
        <v>4103824</v>
      </c>
      <c r="K112">
        <v>729380</v>
      </c>
      <c r="L112">
        <v>3621876</v>
      </c>
      <c r="M112">
        <v>3374444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116</v>
      </c>
      <c r="V112">
        <v>0</v>
      </c>
      <c r="W112">
        <v>28</v>
      </c>
    </row>
    <row r="113" spans="1:23">
      <c r="A113">
        <v>1475156622</v>
      </c>
      <c r="B113">
        <v>222</v>
      </c>
      <c r="C113">
        <v>4</v>
      </c>
      <c r="D113">
        <v>106.8</v>
      </c>
      <c r="E113">
        <v>0</v>
      </c>
      <c r="F113">
        <v>1.5</v>
      </c>
      <c r="G113">
        <v>5</v>
      </c>
      <c r="H113">
        <v>100</v>
      </c>
      <c r="I113">
        <v>11.7</v>
      </c>
      <c r="J113">
        <v>4103824</v>
      </c>
      <c r="K113">
        <v>729184</v>
      </c>
      <c r="L113">
        <v>3622076</v>
      </c>
      <c r="M113">
        <v>3374640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1475156624</v>
      </c>
      <c r="B114">
        <v>224</v>
      </c>
      <c r="C114">
        <v>4</v>
      </c>
      <c r="D114">
        <v>107.6</v>
      </c>
      <c r="E114">
        <v>0</v>
      </c>
      <c r="F114">
        <v>3</v>
      </c>
      <c r="G114">
        <v>5</v>
      </c>
      <c r="H114">
        <v>100</v>
      </c>
      <c r="I114">
        <v>11.7</v>
      </c>
      <c r="J114">
        <v>4103824</v>
      </c>
      <c r="K114">
        <v>729088</v>
      </c>
      <c r="L114">
        <v>3622180</v>
      </c>
      <c r="M114">
        <v>3374736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1475156626</v>
      </c>
      <c r="B115">
        <v>226</v>
      </c>
      <c r="C115">
        <v>4</v>
      </c>
      <c r="D115">
        <v>108</v>
      </c>
      <c r="E115">
        <v>1.5</v>
      </c>
      <c r="F115">
        <v>2</v>
      </c>
      <c r="G115">
        <v>5</v>
      </c>
      <c r="H115">
        <v>100</v>
      </c>
      <c r="I115">
        <v>11.7</v>
      </c>
      <c r="J115">
        <v>4103824</v>
      </c>
      <c r="K115">
        <v>729316</v>
      </c>
      <c r="L115">
        <v>3621964</v>
      </c>
      <c r="M115">
        <v>3374508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1475156628</v>
      </c>
      <c r="B116">
        <v>228</v>
      </c>
      <c r="C116">
        <v>4</v>
      </c>
      <c r="D116">
        <v>106.4</v>
      </c>
      <c r="E116">
        <v>0</v>
      </c>
      <c r="F116">
        <v>1</v>
      </c>
      <c r="G116">
        <v>4</v>
      </c>
      <c r="H116">
        <v>100</v>
      </c>
      <c r="I116">
        <v>11.7</v>
      </c>
      <c r="J116">
        <v>4103824</v>
      </c>
      <c r="K116">
        <v>729408</v>
      </c>
      <c r="L116">
        <v>3621880</v>
      </c>
      <c r="M116">
        <v>3374416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1475156630</v>
      </c>
      <c r="B117">
        <v>230</v>
      </c>
      <c r="C117">
        <v>4</v>
      </c>
      <c r="D117">
        <v>106</v>
      </c>
      <c r="E117">
        <v>0</v>
      </c>
      <c r="F117">
        <v>1.5</v>
      </c>
      <c r="G117">
        <v>5</v>
      </c>
      <c r="H117">
        <v>100</v>
      </c>
      <c r="I117">
        <v>11.7</v>
      </c>
      <c r="J117">
        <v>4103824</v>
      </c>
      <c r="K117">
        <v>729440</v>
      </c>
      <c r="L117">
        <v>3621852</v>
      </c>
      <c r="M117">
        <v>3374384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1475156632</v>
      </c>
      <c r="B118">
        <v>232</v>
      </c>
      <c r="C118">
        <v>4</v>
      </c>
      <c r="D118">
        <v>108.4</v>
      </c>
      <c r="E118">
        <v>1.5</v>
      </c>
      <c r="F118">
        <v>2</v>
      </c>
      <c r="G118">
        <v>5</v>
      </c>
      <c r="H118">
        <v>100</v>
      </c>
      <c r="I118">
        <v>11.7</v>
      </c>
      <c r="J118">
        <v>4103824</v>
      </c>
      <c r="K118">
        <v>729376</v>
      </c>
      <c r="L118">
        <v>3621928</v>
      </c>
      <c r="M118">
        <v>3374448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1475156634</v>
      </c>
      <c r="B119">
        <v>234</v>
      </c>
      <c r="C119">
        <v>4</v>
      </c>
      <c r="D119">
        <v>106.4</v>
      </c>
      <c r="E119">
        <v>0</v>
      </c>
      <c r="F119">
        <v>1.5</v>
      </c>
      <c r="G119">
        <v>4.5</v>
      </c>
      <c r="H119">
        <v>100</v>
      </c>
      <c r="I119">
        <v>11.7</v>
      </c>
      <c r="J119">
        <v>4103824</v>
      </c>
      <c r="K119">
        <v>729408</v>
      </c>
      <c r="L119">
        <v>3621904</v>
      </c>
      <c r="M119">
        <v>3374416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1475156636</v>
      </c>
      <c r="B120">
        <v>236</v>
      </c>
      <c r="C120">
        <v>4</v>
      </c>
      <c r="D120">
        <v>108.4</v>
      </c>
      <c r="E120">
        <v>0</v>
      </c>
      <c r="F120">
        <v>4</v>
      </c>
      <c r="G120">
        <v>5</v>
      </c>
      <c r="H120">
        <v>100</v>
      </c>
      <c r="I120">
        <v>11.7</v>
      </c>
      <c r="J120">
        <v>4103824</v>
      </c>
      <c r="K120">
        <v>729624</v>
      </c>
      <c r="L120">
        <v>3621708</v>
      </c>
      <c r="M120">
        <v>3374200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1475156638</v>
      </c>
      <c r="B121">
        <v>238</v>
      </c>
      <c r="C121">
        <v>4</v>
      </c>
      <c r="D121">
        <v>106</v>
      </c>
      <c r="E121">
        <v>0</v>
      </c>
      <c r="F121">
        <v>0.5</v>
      </c>
      <c r="G121">
        <v>4.5</v>
      </c>
      <c r="H121">
        <v>100</v>
      </c>
      <c r="I121">
        <v>11.7</v>
      </c>
      <c r="J121">
        <v>4103824</v>
      </c>
      <c r="K121">
        <v>729684</v>
      </c>
      <c r="L121">
        <v>3621676</v>
      </c>
      <c r="M121">
        <v>3374140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1475156640</v>
      </c>
      <c r="B122">
        <v>240</v>
      </c>
      <c r="C122">
        <v>4</v>
      </c>
      <c r="D122">
        <v>105.6</v>
      </c>
      <c r="E122">
        <v>0</v>
      </c>
      <c r="F122">
        <v>1</v>
      </c>
      <c r="G122">
        <v>4.5</v>
      </c>
      <c r="H122">
        <v>100</v>
      </c>
      <c r="I122">
        <v>11.8</v>
      </c>
      <c r="J122">
        <v>4103824</v>
      </c>
      <c r="K122">
        <v>729856</v>
      </c>
      <c r="L122">
        <v>3621504</v>
      </c>
      <c r="M122">
        <v>3373968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1475156642</v>
      </c>
      <c r="B123">
        <v>242</v>
      </c>
      <c r="C123">
        <v>4</v>
      </c>
      <c r="D123">
        <v>107.6</v>
      </c>
      <c r="E123">
        <v>0.5</v>
      </c>
      <c r="F123">
        <v>1.5</v>
      </c>
      <c r="G123">
        <v>5</v>
      </c>
      <c r="H123">
        <v>100</v>
      </c>
      <c r="I123">
        <v>11.8</v>
      </c>
      <c r="J123">
        <v>4103824</v>
      </c>
      <c r="K123">
        <v>730112</v>
      </c>
      <c r="L123">
        <v>3621284</v>
      </c>
      <c r="M123">
        <v>3373712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32</v>
      </c>
    </row>
    <row r="124" spans="1:23">
      <c r="A124">
        <v>1475156644</v>
      </c>
      <c r="B124">
        <v>244</v>
      </c>
      <c r="C124">
        <v>4</v>
      </c>
      <c r="D124">
        <v>105.2</v>
      </c>
      <c r="E124">
        <v>0</v>
      </c>
      <c r="F124">
        <v>0</v>
      </c>
      <c r="G124">
        <v>4.5</v>
      </c>
      <c r="H124">
        <v>100</v>
      </c>
      <c r="I124">
        <v>11.8</v>
      </c>
      <c r="J124">
        <v>4103824</v>
      </c>
      <c r="K124">
        <v>730080</v>
      </c>
      <c r="L124">
        <v>3621320</v>
      </c>
      <c r="M124">
        <v>3373744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1475156646</v>
      </c>
      <c r="B125">
        <v>246</v>
      </c>
      <c r="C125">
        <v>4</v>
      </c>
      <c r="D125">
        <v>107.2</v>
      </c>
      <c r="E125">
        <v>0</v>
      </c>
      <c r="F125">
        <v>2</v>
      </c>
      <c r="G125">
        <v>5</v>
      </c>
      <c r="H125">
        <v>100</v>
      </c>
      <c r="I125">
        <v>11.8</v>
      </c>
      <c r="J125">
        <v>4103824</v>
      </c>
      <c r="K125">
        <v>729952</v>
      </c>
      <c r="L125">
        <v>3621456</v>
      </c>
      <c r="M125">
        <v>3373872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1475156648</v>
      </c>
      <c r="B126">
        <v>248</v>
      </c>
      <c r="C126">
        <v>4</v>
      </c>
      <c r="D126">
        <v>106.8</v>
      </c>
      <c r="E126">
        <v>0</v>
      </c>
      <c r="F126">
        <v>2.5</v>
      </c>
      <c r="G126">
        <v>4.5</v>
      </c>
      <c r="H126">
        <v>100</v>
      </c>
      <c r="I126">
        <v>11.8</v>
      </c>
      <c r="J126">
        <v>4103824</v>
      </c>
      <c r="K126">
        <v>730112</v>
      </c>
      <c r="L126">
        <v>3621304</v>
      </c>
      <c r="M126">
        <v>3373712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1475156650</v>
      </c>
      <c r="B127">
        <v>250</v>
      </c>
      <c r="C127">
        <v>4</v>
      </c>
      <c r="D127">
        <v>105.6</v>
      </c>
      <c r="E127">
        <v>0</v>
      </c>
      <c r="F127">
        <v>0.5</v>
      </c>
      <c r="G127">
        <v>5</v>
      </c>
      <c r="H127">
        <v>100</v>
      </c>
      <c r="I127">
        <v>11.8</v>
      </c>
      <c r="J127">
        <v>4103824</v>
      </c>
      <c r="K127">
        <v>730016</v>
      </c>
      <c r="L127">
        <v>3621404</v>
      </c>
      <c r="M127">
        <v>3373808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1475156652</v>
      </c>
      <c r="B128">
        <v>252</v>
      </c>
      <c r="C128">
        <v>4</v>
      </c>
      <c r="D128">
        <v>106.8</v>
      </c>
      <c r="E128">
        <v>0</v>
      </c>
      <c r="F128">
        <v>1.5</v>
      </c>
      <c r="G128">
        <v>5</v>
      </c>
      <c r="H128">
        <v>100</v>
      </c>
      <c r="I128">
        <v>11.7</v>
      </c>
      <c r="J128">
        <v>4103824</v>
      </c>
      <c r="K128">
        <v>729632</v>
      </c>
      <c r="L128">
        <v>3621792</v>
      </c>
      <c r="M128">
        <v>3374192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1475156654</v>
      </c>
      <c r="B129">
        <v>254</v>
      </c>
      <c r="C129">
        <v>4</v>
      </c>
      <c r="D129">
        <v>107.2</v>
      </c>
      <c r="E129">
        <v>0</v>
      </c>
      <c r="F129">
        <v>2.5</v>
      </c>
      <c r="G129">
        <v>4.5</v>
      </c>
      <c r="H129">
        <v>100</v>
      </c>
      <c r="I129">
        <v>11.8</v>
      </c>
      <c r="J129">
        <v>4103824</v>
      </c>
      <c r="K129">
        <v>732064</v>
      </c>
      <c r="L129">
        <v>3619380</v>
      </c>
      <c r="M129">
        <v>3371760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28</v>
      </c>
    </row>
    <row r="130" spans="1:23">
      <c r="A130">
        <v>1475156656</v>
      </c>
      <c r="B130">
        <v>256</v>
      </c>
      <c r="C130">
        <v>4</v>
      </c>
      <c r="D130">
        <v>106.4</v>
      </c>
      <c r="E130">
        <v>0</v>
      </c>
      <c r="F130">
        <v>2</v>
      </c>
      <c r="G130">
        <v>5</v>
      </c>
      <c r="H130">
        <v>100</v>
      </c>
      <c r="I130">
        <v>11.8</v>
      </c>
      <c r="J130">
        <v>4103824</v>
      </c>
      <c r="K130">
        <v>731968</v>
      </c>
      <c r="L130">
        <v>3619488</v>
      </c>
      <c r="M130">
        <v>3371856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1475156658</v>
      </c>
      <c r="B131">
        <v>258</v>
      </c>
      <c r="C131">
        <v>4</v>
      </c>
      <c r="D131">
        <v>107.2</v>
      </c>
      <c r="E131">
        <v>0</v>
      </c>
      <c r="F131">
        <v>2.5</v>
      </c>
      <c r="G131">
        <v>4.5</v>
      </c>
      <c r="H131">
        <v>100</v>
      </c>
      <c r="I131">
        <v>11.8</v>
      </c>
      <c r="J131">
        <v>4103824</v>
      </c>
      <c r="K131">
        <v>731932</v>
      </c>
      <c r="L131">
        <v>3619536</v>
      </c>
      <c r="M131">
        <v>3371892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1475156660</v>
      </c>
      <c r="B132">
        <v>260</v>
      </c>
      <c r="C132">
        <v>4</v>
      </c>
      <c r="D132">
        <v>106.8</v>
      </c>
      <c r="E132">
        <v>0</v>
      </c>
      <c r="F132">
        <v>2</v>
      </c>
      <c r="G132">
        <v>5</v>
      </c>
      <c r="H132">
        <v>100</v>
      </c>
      <c r="I132">
        <v>11.8</v>
      </c>
      <c r="J132">
        <v>4103824</v>
      </c>
      <c r="K132">
        <v>731932</v>
      </c>
      <c r="L132">
        <v>3619544</v>
      </c>
      <c r="M132">
        <v>3371892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1475156662</v>
      </c>
      <c r="B133">
        <v>262</v>
      </c>
      <c r="C133">
        <v>4</v>
      </c>
      <c r="D133">
        <v>108.8</v>
      </c>
      <c r="E133">
        <v>1</v>
      </c>
      <c r="F133">
        <v>3.4</v>
      </c>
      <c r="G133">
        <v>4.5</v>
      </c>
      <c r="H133">
        <v>100</v>
      </c>
      <c r="I133">
        <v>11.8</v>
      </c>
      <c r="J133">
        <v>4103824</v>
      </c>
      <c r="K133">
        <v>732060</v>
      </c>
      <c r="L133">
        <v>3619424</v>
      </c>
      <c r="M133">
        <v>3371764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20</v>
      </c>
    </row>
    <row r="134" spans="1:23">
      <c r="A134">
        <v>1475156664</v>
      </c>
      <c r="B134">
        <v>264</v>
      </c>
      <c r="C134">
        <v>4</v>
      </c>
      <c r="D134">
        <v>107.6</v>
      </c>
      <c r="E134">
        <v>0</v>
      </c>
      <c r="F134">
        <v>3</v>
      </c>
      <c r="G134">
        <v>5</v>
      </c>
      <c r="H134">
        <v>100</v>
      </c>
      <c r="I134">
        <v>11.8</v>
      </c>
      <c r="J134">
        <v>4103824</v>
      </c>
      <c r="K134">
        <v>732140</v>
      </c>
      <c r="L134">
        <v>3619364</v>
      </c>
      <c r="M134">
        <v>3371684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1475156666</v>
      </c>
      <c r="B135">
        <v>266</v>
      </c>
      <c r="C135">
        <v>4</v>
      </c>
      <c r="D135">
        <v>106.4</v>
      </c>
      <c r="E135">
        <v>0</v>
      </c>
      <c r="F135">
        <v>1.5</v>
      </c>
      <c r="G135">
        <v>4</v>
      </c>
      <c r="H135">
        <v>100</v>
      </c>
      <c r="I135">
        <v>11.8</v>
      </c>
      <c r="J135">
        <v>4103824</v>
      </c>
      <c r="K135">
        <v>731940</v>
      </c>
      <c r="L135">
        <v>3619584</v>
      </c>
      <c r="M135">
        <v>3371884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1475156668</v>
      </c>
      <c r="B136">
        <v>268</v>
      </c>
      <c r="C136">
        <v>4</v>
      </c>
      <c r="D136">
        <v>106.4</v>
      </c>
      <c r="E136">
        <v>0</v>
      </c>
      <c r="F136">
        <v>2</v>
      </c>
      <c r="G136">
        <v>4.5</v>
      </c>
      <c r="H136">
        <v>100</v>
      </c>
      <c r="I136">
        <v>11.8</v>
      </c>
      <c r="J136">
        <v>4103824</v>
      </c>
      <c r="K136">
        <v>731968</v>
      </c>
      <c r="L136">
        <v>3619564</v>
      </c>
      <c r="M136">
        <v>3371856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1475156670</v>
      </c>
      <c r="B137">
        <v>270</v>
      </c>
      <c r="C137">
        <v>4</v>
      </c>
      <c r="D137">
        <v>108.4</v>
      </c>
      <c r="E137">
        <v>0</v>
      </c>
      <c r="F137">
        <v>4</v>
      </c>
      <c r="G137">
        <v>5</v>
      </c>
      <c r="H137">
        <v>100</v>
      </c>
      <c r="I137">
        <v>11.8</v>
      </c>
      <c r="J137">
        <v>4103824</v>
      </c>
      <c r="K137">
        <v>732100</v>
      </c>
      <c r="L137">
        <v>3619448</v>
      </c>
      <c r="M137">
        <v>3371724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32</v>
      </c>
      <c r="V137">
        <v>0</v>
      </c>
      <c r="W137">
        <v>28</v>
      </c>
    </row>
    <row r="138" spans="1:23">
      <c r="A138">
        <v>1475156672</v>
      </c>
      <c r="B138">
        <v>272</v>
      </c>
      <c r="C138">
        <v>4</v>
      </c>
      <c r="D138">
        <v>105.6</v>
      </c>
      <c r="E138">
        <v>0</v>
      </c>
      <c r="F138">
        <v>1</v>
      </c>
      <c r="G138">
        <v>4</v>
      </c>
      <c r="H138">
        <v>100</v>
      </c>
      <c r="I138">
        <v>11.8</v>
      </c>
      <c r="J138">
        <v>4103824</v>
      </c>
      <c r="K138">
        <v>731972</v>
      </c>
      <c r="L138">
        <v>3619584</v>
      </c>
      <c r="M138">
        <v>3371852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1475156674</v>
      </c>
      <c r="B139">
        <v>274</v>
      </c>
      <c r="C139">
        <v>4</v>
      </c>
      <c r="D139">
        <v>105.2</v>
      </c>
      <c r="E139">
        <v>0</v>
      </c>
      <c r="F139">
        <v>0.5</v>
      </c>
      <c r="G139">
        <v>5</v>
      </c>
      <c r="H139">
        <v>100</v>
      </c>
      <c r="I139">
        <v>11.8</v>
      </c>
      <c r="J139">
        <v>4103824</v>
      </c>
      <c r="K139">
        <v>732068</v>
      </c>
      <c r="L139">
        <v>3619496</v>
      </c>
      <c r="M139">
        <v>3371756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1475156676</v>
      </c>
      <c r="B140">
        <v>276</v>
      </c>
      <c r="C140">
        <v>4</v>
      </c>
      <c r="D140">
        <v>104</v>
      </c>
      <c r="E140">
        <v>0</v>
      </c>
      <c r="F140">
        <v>86.6</v>
      </c>
      <c r="G140">
        <v>4.5</v>
      </c>
      <c r="H140">
        <v>12.5</v>
      </c>
      <c r="I140">
        <v>11.8</v>
      </c>
      <c r="J140">
        <v>4103824</v>
      </c>
      <c r="K140">
        <v>731972</v>
      </c>
      <c r="L140">
        <v>3619604</v>
      </c>
      <c r="M140">
        <v>3371852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36</v>
      </c>
    </row>
    <row r="141" spans="1:23">
      <c r="A141">
        <v>1475156678</v>
      </c>
      <c r="B141">
        <v>278</v>
      </c>
      <c r="C141">
        <v>4</v>
      </c>
      <c r="D141">
        <v>103.2</v>
      </c>
      <c r="E141">
        <v>0</v>
      </c>
      <c r="F141">
        <v>98.5</v>
      </c>
      <c r="G141">
        <v>4.5</v>
      </c>
      <c r="H141">
        <v>0</v>
      </c>
      <c r="I141">
        <v>11.8</v>
      </c>
      <c r="J141">
        <v>4103824</v>
      </c>
      <c r="K141">
        <v>732036</v>
      </c>
      <c r="L141">
        <v>3619548</v>
      </c>
      <c r="M141">
        <v>3371788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1475156680</v>
      </c>
      <c r="B142">
        <v>280</v>
      </c>
      <c r="C142">
        <v>4</v>
      </c>
      <c r="D142">
        <v>97.2</v>
      </c>
      <c r="E142">
        <v>0</v>
      </c>
      <c r="F142">
        <v>93</v>
      </c>
      <c r="G142">
        <v>4</v>
      </c>
      <c r="H142">
        <v>0.5</v>
      </c>
      <c r="I142">
        <v>11.8</v>
      </c>
      <c r="J142">
        <v>4103824</v>
      </c>
      <c r="K142">
        <v>731908</v>
      </c>
      <c r="L142">
        <v>3619680</v>
      </c>
      <c r="M142">
        <v>3371916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8</v>
      </c>
      <c r="V142">
        <v>0</v>
      </c>
      <c r="W142">
        <v>0</v>
      </c>
    </row>
    <row r="143" spans="1:23">
      <c r="A143">
        <v>1475156682</v>
      </c>
      <c r="B143">
        <v>282</v>
      </c>
      <c r="C143">
        <v>4</v>
      </c>
      <c r="D143">
        <v>91.6</v>
      </c>
      <c r="E143">
        <v>0</v>
      </c>
      <c r="F143">
        <v>85.6</v>
      </c>
      <c r="G143">
        <v>4.5</v>
      </c>
      <c r="H143">
        <v>0.5</v>
      </c>
      <c r="I143">
        <v>11.8</v>
      </c>
      <c r="J143">
        <v>4103824</v>
      </c>
      <c r="K143">
        <v>732068</v>
      </c>
      <c r="L143">
        <v>3619532</v>
      </c>
      <c r="M143">
        <v>3371756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28</v>
      </c>
    </row>
    <row r="144" spans="1:23">
      <c r="A144">
        <v>1475156684</v>
      </c>
      <c r="B144">
        <v>284</v>
      </c>
      <c r="C144">
        <v>4</v>
      </c>
      <c r="D144">
        <v>96</v>
      </c>
      <c r="E144">
        <v>0</v>
      </c>
      <c r="F144">
        <v>91.5</v>
      </c>
      <c r="G144">
        <v>4.5</v>
      </c>
      <c r="H144">
        <v>0</v>
      </c>
      <c r="I144">
        <v>11.8</v>
      </c>
      <c r="J144">
        <v>4103824</v>
      </c>
      <c r="K144">
        <v>732356</v>
      </c>
      <c r="L144">
        <v>3619252</v>
      </c>
      <c r="M144">
        <v>3371468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1475156686</v>
      </c>
      <c r="B145">
        <v>286</v>
      </c>
      <c r="C145">
        <v>4</v>
      </c>
      <c r="D145">
        <v>97.6</v>
      </c>
      <c r="E145">
        <v>0</v>
      </c>
      <c r="F145">
        <v>92.5</v>
      </c>
      <c r="G145">
        <v>4</v>
      </c>
      <c r="H145">
        <v>1</v>
      </c>
      <c r="I145">
        <v>11.8</v>
      </c>
      <c r="J145">
        <v>4103824</v>
      </c>
      <c r="K145">
        <v>732148</v>
      </c>
      <c r="L145">
        <v>3619472</v>
      </c>
      <c r="M145">
        <v>3371676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1475156688</v>
      </c>
      <c r="B146">
        <v>288</v>
      </c>
      <c r="C146">
        <v>4</v>
      </c>
      <c r="D146">
        <v>104.8</v>
      </c>
      <c r="E146">
        <v>0</v>
      </c>
      <c r="F146">
        <v>100</v>
      </c>
      <c r="G146">
        <v>4.5</v>
      </c>
      <c r="H146">
        <v>0.5</v>
      </c>
      <c r="I146">
        <v>11.8</v>
      </c>
      <c r="J146">
        <v>4103824</v>
      </c>
      <c r="K146">
        <v>732052</v>
      </c>
      <c r="L146">
        <v>3619576</v>
      </c>
      <c r="M146">
        <v>3371772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8</v>
      </c>
      <c r="V146">
        <v>0</v>
      </c>
      <c r="W146">
        <v>68</v>
      </c>
    </row>
    <row r="147" spans="1:23">
      <c r="A147">
        <v>1475156690</v>
      </c>
      <c r="B147">
        <v>290</v>
      </c>
      <c r="C147">
        <v>4</v>
      </c>
      <c r="D147">
        <v>104.8</v>
      </c>
      <c r="E147">
        <v>0</v>
      </c>
      <c r="F147">
        <v>100</v>
      </c>
      <c r="G147">
        <v>4.5</v>
      </c>
      <c r="H147">
        <v>0</v>
      </c>
      <c r="I147">
        <v>11.8</v>
      </c>
      <c r="J147">
        <v>4103824</v>
      </c>
      <c r="K147">
        <v>732048</v>
      </c>
      <c r="L147">
        <v>3619600</v>
      </c>
      <c r="M147">
        <v>3371776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140</v>
      </c>
      <c r="V147">
        <v>0</v>
      </c>
      <c r="W147">
        <v>0</v>
      </c>
    </row>
    <row r="148" spans="1:23">
      <c r="A148">
        <v>1475156692</v>
      </c>
      <c r="B148">
        <v>292</v>
      </c>
      <c r="C148">
        <v>4</v>
      </c>
      <c r="D148">
        <v>100.4</v>
      </c>
      <c r="E148">
        <v>1</v>
      </c>
      <c r="F148">
        <v>95</v>
      </c>
      <c r="G148">
        <v>4.5</v>
      </c>
      <c r="H148">
        <v>1</v>
      </c>
      <c r="I148">
        <v>11.8</v>
      </c>
      <c r="J148">
        <v>4103824</v>
      </c>
      <c r="K148">
        <v>732272</v>
      </c>
      <c r="L148">
        <v>3619388</v>
      </c>
      <c r="M148">
        <v>3371552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12</v>
      </c>
    </row>
    <row r="149" spans="1:23">
      <c r="A149">
        <v>1475156694</v>
      </c>
      <c r="B149">
        <v>294</v>
      </c>
      <c r="C149">
        <v>4</v>
      </c>
      <c r="D149">
        <v>96.8</v>
      </c>
      <c r="E149">
        <v>0</v>
      </c>
      <c r="F149">
        <v>92</v>
      </c>
      <c r="G149">
        <v>4</v>
      </c>
      <c r="H149">
        <v>0.5</v>
      </c>
      <c r="I149">
        <v>11.8</v>
      </c>
      <c r="J149">
        <v>4103824</v>
      </c>
      <c r="K149">
        <v>732012</v>
      </c>
      <c r="L149">
        <v>3619660</v>
      </c>
      <c r="M149">
        <v>3371812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24</v>
      </c>
    </row>
    <row r="150" spans="1:23">
      <c r="A150">
        <v>1475156696</v>
      </c>
      <c r="B150">
        <v>296</v>
      </c>
      <c r="C150">
        <v>4</v>
      </c>
      <c r="D150">
        <v>101.2</v>
      </c>
      <c r="E150">
        <v>0</v>
      </c>
      <c r="F150">
        <v>96.5</v>
      </c>
      <c r="G150">
        <v>4.5</v>
      </c>
      <c r="H150">
        <v>0</v>
      </c>
      <c r="I150">
        <v>11.8</v>
      </c>
      <c r="J150">
        <v>4103824</v>
      </c>
      <c r="K150">
        <v>732300</v>
      </c>
      <c r="L150">
        <v>3619392</v>
      </c>
      <c r="M150">
        <v>3371524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1475156698</v>
      </c>
      <c r="B151">
        <v>298</v>
      </c>
      <c r="C151">
        <v>4</v>
      </c>
      <c r="D151">
        <v>106.4</v>
      </c>
      <c r="E151">
        <v>0</v>
      </c>
      <c r="F151">
        <v>100</v>
      </c>
      <c r="G151">
        <v>4.5</v>
      </c>
      <c r="H151">
        <v>1.5</v>
      </c>
      <c r="I151">
        <v>11.8</v>
      </c>
      <c r="J151">
        <v>4103824</v>
      </c>
      <c r="K151">
        <v>732200</v>
      </c>
      <c r="L151">
        <v>3619512</v>
      </c>
      <c r="M151">
        <v>3371624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20</v>
      </c>
      <c r="V151">
        <v>0</v>
      </c>
      <c r="W151">
        <v>56</v>
      </c>
    </row>
    <row r="152" spans="1:23">
      <c r="A152">
        <v>1475156700</v>
      </c>
      <c r="B152">
        <v>300</v>
      </c>
      <c r="C152">
        <v>4</v>
      </c>
      <c r="D152">
        <v>104.4</v>
      </c>
      <c r="E152">
        <v>0</v>
      </c>
      <c r="F152">
        <v>100</v>
      </c>
      <c r="G152">
        <v>4</v>
      </c>
      <c r="H152">
        <v>0</v>
      </c>
      <c r="I152">
        <v>11.9</v>
      </c>
      <c r="J152">
        <v>4103824</v>
      </c>
      <c r="K152">
        <v>734280</v>
      </c>
      <c r="L152">
        <v>3617432</v>
      </c>
      <c r="M152">
        <v>3369544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1475156702</v>
      </c>
      <c r="B153">
        <v>302</v>
      </c>
      <c r="C153">
        <v>4</v>
      </c>
      <c r="D153">
        <v>104</v>
      </c>
      <c r="E153">
        <v>0</v>
      </c>
      <c r="F153">
        <v>99.5</v>
      </c>
      <c r="G153">
        <v>4.5</v>
      </c>
      <c r="H153">
        <v>0</v>
      </c>
      <c r="I153">
        <v>11.9</v>
      </c>
      <c r="J153">
        <v>4103824</v>
      </c>
      <c r="K153">
        <v>734852</v>
      </c>
      <c r="L153">
        <v>3616864</v>
      </c>
      <c r="M153">
        <v>3368972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1475156704</v>
      </c>
      <c r="B154">
        <v>304</v>
      </c>
      <c r="C154">
        <v>4</v>
      </c>
      <c r="D154">
        <v>96.4</v>
      </c>
      <c r="E154">
        <v>0</v>
      </c>
      <c r="F154">
        <v>90.5</v>
      </c>
      <c r="G154">
        <v>4</v>
      </c>
      <c r="H154">
        <v>1.5</v>
      </c>
      <c r="I154">
        <v>11.9</v>
      </c>
      <c r="J154">
        <v>4103824</v>
      </c>
      <c r="K154">
        <v>734948</v>
      </c>
      <c r="L154">
        <v>3616784</v>
      </c>
      <c r="M154">
        <v>3368876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56</v>
      </c>
      <c r="V154">
        <v>0</v>
      </c>
      <c r="W154">
        <v>40</v>
      </c>
    </row>
    <row r="155" spans="1:23">
      <c r="A155">
        <v>1475156706</v>
      </c>
      <c r="B155">
        <v>306</v>
      </c>
      <c r="C155">
        <v>4</v>
      </c>
      <c r="D155">
        <v>93.6</v>
      </c>
      <c r="E155">
        <v>0</v>
      </c>
      <c r="F155">
        <v>89.4</v>
      </c>
      <c r="G155">
        <v>4</v>
      </c>
      <c r="H155">
        <v>0</v>
      </c>
      <c r="I155">
        <v>11.9</v>
      </c>
      <c r="J155">
        <v>4103824</v>
      </c>
      <c r="K155">
        <v>734732</v>
      </c>
      <c r="L155">
        <v>3617004</v>
      </c>
      <c r="M155">
        <v>3369092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20</v>
      </c>
      <c r="V155">
        <v>0</v>
      </c>
      <c r="W155">
        <v>0</v>
      </c>
    </row>
    <row r="156" spans="1:23">
      <c r="A156">
        <v>1475156708</v>
      </c>
      <c r="B156">
        <v>308</v>
      </c>
      <c r="C156">
        <v>4</v>
      </c>
      <c r="D156">
        <v>101.6</v>
      </c>
      <c r="E156">
        <v>0</v>
      </c>
      <c r="F156">
        <v>97</v>
      </c>
      <c r="G156">
        <v>4.5</v>
      </c>
      <c r="H156">
        <v>0</v>
      </c>
      <c r="I156">
        <v>11.9</v>
      </c>
      <c r="J156">
        <v>4103824</v>
      </c>
      <c r="K156">
        <v>734412</v>
      </c>
      <c r="L156">
        <v>3617324</v>
      </c>
      <c r="M156">
        <v>3369412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1475156710</v>
      </c>
      <c r="B157">
        <v>310</v>
      </c>
      <c r="C157">
        <v>4</v>
      </c>
      <c r="D157">
        <v>96</v>
      </c>
      <c r="E157">
        <v>0</v>
      </c>
      <c r="F157">
        <v>90.1</v>
      </c>
      <c r="G157">
        <v>4</v>
      </c>
      <c r="H157">
        <v>1.5</v>
      </c>
      <c r="I157">
        <v>11.9</v>
      </c>
      <c r="J157">
        <v>4103824</v>
      </c>
      <c r="K157">
        <v>734540</v>
      </c>
      <c r="L157">
        <v>3617204</v>
      </c>
      <c r="M157">
        <v>3369284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1475156712</v>
      </c>
      <c r="B158">
        <v>312</v>
      </c>
      <c r="C158">
        <v>4</v>
      </c>
      <c r="D158">
        <v>102.4</v>
      </c>
      <c r="E158">
        <v>0</v>
      </c>
      <c r="F158">
        <v>98.5</v>
      </c>
      <c r="G158">
        <v>4</v>
      </c>
      <c r="H158">
        <v>0</v>
      </c>
      <c r="I158">
        <v>11.8</v>
      </c>
      <c r="J158">
        <v>4103824</v>
      </c>
      <c r="K158">
        <v>734220</v>
      </c>
      <c r="L158">
        <v>3617532</v>
      </c>
      <c r="M158">
        <v>3369604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1475156714</v>
      </c>
      <c r="B159">
        <v>314</v>
      </c>
      <c r="C159">
        <v>4</v>
      </c>
      <c r="D159">
        <v>104.4</v>
      </c>
      <c r="E159">
        <v>0</v>
      </c>
      <c r="F159">
        <v>100</v>
      </c>
      <c r="G159">
        <v>4.5</v>
      </c>
      <c r="H159">
        <v>0</v>
      </c>
      <c r="I159">
        <v>11.9</v>
      </c>
      <c r="J159">
        <v>4103824</v>
      </c>
      <c r="K159">
        <v>734476</v>
      </c>
      <c r="L159">
        <v>3617284</v>
      </c>
      <c r="M159">
        <v>3369348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1475156716</v>
      </c>
      <c r="B160">
        <v>316</v>
      </c>
      <c r="C160">
        <v>4</v>
      </c>
      <c r="D160">
        <v>105.6</v>
      </c>
      <c r="E160">
        <v>0</v>
      </c>
      <c r="F160">
        <v>100</v>
      </c>
      <c r="G160">
        <v>4</v>
      </c>
      <c r="H160">
        <v>1</v>
      </c>
      <c r="I160">
        <v>11.9</v>
      </c>
      <c r="J160">
        <v>4103824</v>
      </c>
      <c r="K160">
        <v>734828</v>
      </c>
      <c r="L160">
        <v>3616960</v>
      </c>
      <c r="M160">
        <v>3368996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1475156718</v>
      </c>
      <c r="B161">
        <v>318</v>
      </c>
      <c r="C161">
        <v>4</v>
      </c>
      <c r="D161">
        <v>104.4</v>
      </c>
      <c r="E161">
        <v>0.5</v>
      </c>
      <c r="F161">
        <v>100</v>
      </c>
      <c r="G161">
        <v>4.5</v>
      </c>
      <c r="H161">
        <v>0</v>
      </c>
      <c r="I161">
        <v>11.9</v>
      </c>
      <c r="J161">
        <v>4103824</v>
      </c>
      <c r="K161">
        <v>734860</v>
      </c>
      <c r="L161">
        <v>3616948</v>
      </c>
      <c r="M161">
        <v>3368964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1475156720</v>
      </c>
      <c r="B162">
        <v>320</v>
      </c>
      <c r="C162">
        <v>4</v>
      </c>
      <c r="D162">
        <v>105.6</v>
      </c>
      <c r="E162">
        <v>0</v>
      </c>
      <c r="F162">
        <v>100</v>
      </c>
      <c r="G162">
        <v>4.5</v>
      </c>
      <c r="H162">
        <v>1</v>
      </c>
      <c r="I162">
        <v>11.9</v>
      </c>
      <c r="J162">
        <v>4103824</v>
      </c>
      <c r="K162">
        <v>736908</v>
      </c>
      <c r="L162">
        <v>3614916</v>
      </c>
      <c r="M162">
        <v>3366916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16</v>
      </c>
    </row>
    <row r="163" spans="1:23">
      <c r="A163">
        <v>1475156722</v>
      </c>
      <c r="B163">
        <v>322</v>
      </c>
      <c r="C163">
        <v>4</v>
      </c>
      <c r="D163">
        <v>104.4</v>
      </c>
      <c r="E163">
        <v>0</v>
      </c>
      <c r="F163">
        <v>100</v>
      </c>
      <c r="G163">
        <v>4</v>
      </c>
      <c r="H163">
        <v>0</v>
      </c>
      <c r="I163">
        <v>11.9</v>
      </c>
      <c r="J163">
        <v>4103824</v>
      </c>
      <c r="K163">
        <v>736588</v>
      </c>
      <c r="L163">
        <v>3615240</v>
      </c>
      <c r="M163">
        <v>3367236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1475156724</v>
      </c>
      <c r="B164">
        <v>324</v>
      </c>
      <c r="C164">
        <v>4</v>
      </c>
      <c r="D164">
        <v>104.4</v>
      </c>
      <c r="E164">
        <v>0</v>
      </c>
      <c r="F164">
        <v>100</v>
      </c>
      <c r="G164">
        <v>4.5</v>
      </c>
      <c r="H164">
        <v>0</v>
      </c>
      <c r="I164">
        <v>11.9</v>
      </c>
      <c r="J164">
        <v>4103824</v>
      </c>
      <c r="K164">
        <v>736652</v>
      </c>
      <c r="L164">
        <v>3615180</v>
      </c>
      <c r="M164">
        <v>3367172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1475156726</v>
      </c>
      <c r="B165">
        <v>326</v>
      </c>
      <c r="C165">
        <v>4</v>
      </c>
      <c r="D165">
        <v>105.6</v>
      </c>
      <c r="E165">
        <v>0</v>
      </c>
      <c r="F165">
        <v>100</v>
      </c>
      <c r="G165">
        <v>4.5</v>
      </c>
      <c r="H165">
        <v>1.5</v>
      </c>
      <c r="I165">
        <v>11.9</v>
      </c>
      <c r="J165">
        <v>4103824</v>
      </c>
      <c r="K165">
        <v>736972</v>
      </c>
      <c r="L165">
        <v>3614884</v>
      </c>
      <c r="M165">
        <v>3366852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160</v>
      </c>
      <c r="V165">
        <v>0</v>
      </c>
      <c r="W165">
        <v>32</v>
      </c>
    </row>
    <row r="166" spans="1:23">
      <c r="A166">
        <v>1475156728</v>
      </c>
      <c r="B166">
        <v>328</v>
      </c>
      <c r="C166">
        <v>4</v>
      </c>
      <c r="D166">
        <v>104.8</v>
      </c>
      <c r="E166">
        <v>0</v>
      </c>
      <c r="F166">
        <v>100</v>
      </c>
      <c r="G166">
        <v>4</v>
      </c>
      <c r="H166">
        <v>0</v>
      </c>
      <c r="I166">
        <v>11.9</v>
      </c>
      <c r="J166">
        <v>4103824</v>
      </c>
      <c r="K166">
        <v>736428</v>
      </c>
      <c r="L166">
        <v>3615440</v>
      </c>
      <c r="M166">
        <v>3367396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1475156730</v>
      </c>
      <c r="B167">
        <v>330</v>
      </c>
      <c r="C167">
        <v>4</v>
      </c>
      <c r="D167">
        <v>104.4</v>
      </c>
      <c r="E167">
        <v>0</v>
      </c>
      <c r="F167">
        <v>100</v>
      </c>
      <c r="G167">
        <v>4</v>
      </c>
      <c r="H167">
        <v>0</v>
      </c>
      <c r="I167">
        <v>11.9</v>
      </c>
      <c r="J167">
        <v>4103824</v>
      </c>
      <c r="K167">
        <v>736396</v>
      </c>
      <c r="L167">
        <v>3615480</v>
      </c>
      <c r="M167">
        <v>3367428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1475156732</v>
      </c>
      <c r="B168">
        <v>332</v>
      </c>
      <c r="C168">
        <v>4</v>
      </c>
      <c r="D168">
        <v>105.2</v>
      </c>
      <c r="E168">
        <v>0</v>
      </c>
      <c r="F168">
        <v>100</v>
      </c>
      <c r="G168">
        <v>4.5</v>
      </c>
      <c r="H168">
        <v>1.5</v>
      </c>
      <c r="I168">
        <v>11.9</v>
      </c>
      <c r="J168">
        <v>4103824</v>
      </c>
      <c r="K168">
        <v>736524</v>
      </c>
      <c r="L168">
        <v>3615368</v>
      </c>
      <c r="M168">
        <v>3367300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1475156734</v>
      </c>
      <c r="B169">
        <v>334</v>
      </c>
      <c r="C169">
        <v>4</v>
      </c>
      <c r="D169">
        <v>93.2</v>
      </c>
      <c r="E169">
        <v>0</v>
      </c>
      <c r="F169">
        <v>88.9</v>
      </c>
      <c r="G169">
        <v>4</v>
      </c>
      <c r="H169">
        <v>0</v>
      </c>
      <c r="I169">
        <v>11.9</v>
      </c>
      <c r="J169">
        <v>4103824</v>
      </c>
      <c r="K169">
        <v>736908</v>
      </c>
      <c r="L169">
        <v>3614988</v>
      </c>
      <c r="M169">
        <v>3366916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8</v>
      </c>
      <c r="V169">
        <v>0</v>
      </c>
      <c r="W169">
        <v>36</v>
      </c>
    </row>
    <row r="170" spans="1:23">
      <c r="A170">
        <v>1475156736</v>
      </c>
      <c r="B170">
        <v>336</v>
      </c>
      <c r="C170">
        <v>4</v>
      </c>
      <c r="D170">
        <v>91.6</v>
      </c>
      <c r="E170">
        <v>0</v>
      </c>
      <c r="F170">
        <v>85.6</v>
      </c>
      <c r="G170">
        <v>4</v>
      </c>
      <c r="H170">
        <v>1.5</v>
      </c>
      <c r="I170">
        <v>11.9</v>
      </c>
      <c r="J170">
        <v>4103824</v>
      </c>
      <c r="K170">
        <v>736808</v>
      </c>
      <c r="L170">
        <v>3615100</v>
      </c>
      <c r="M170">
        <v>3367016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1475156738</v>
      </c>
      <c r="B171">
        <v>338</v>
      </c>
      <c r="C171">
        <v>4</v>
      </c>
      <c r="D171">
        <v>102</v>
      </c>
      <c r="E171">
        <v>0</v>
      </c>
      <c r="F171">
        <v>98</v>
      </c>
      <c r="G171">
        <v>4</v>
      </c>
      <c r="H171">
        <v>0</v>
      </c>
      <c r="I171">
        <v>11.9</v>
      </c>
      <c r="J171">
        <v>4103824</v>
      </c>
      <c r="K171">
        <v>736520</v>
      </c>
      <c r="L171">
        <v>3615396</v>
      </c>
      <c r="M171">
        <v>3367304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1475156740</v>
      </c>
      <c r="B172">
        <v>340</v>
      </c>
      <c r="C172">
        <v>4</v>
      </c>
      <c r="D172">
        <v>104.8</v>
      </c>
      <c r="E172">
        <v>0</v>
      </c>
      <c r="F172">
        <v>99.5</v>
      </c>
      <c r="G172">
        <v>4</v>
      </c>
      <c r="H172">
        <v>0.5</v>
      </c>
      <c r="I172">
        <v>11.9</v>
      </c>
      <c r="J172">
        <v>4103824</v>
      </c>
      <c r="K172">
        <v>736360</v>
      </c>
      <c r="L172">
        <v>3615564</v>
      </c>
      <c r="M172">
        <v>3367464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13</v>
      </c>
      <c r="T172">
        <v>0</v>
      </c>
      <c r="U172">
        <v>60</v>
      </c>
      <c r="V172">
        <v>0</v>
      </c>
      <c r="W172">
        <v>252</v>
      </c>
    </row>
    <row r="173" spans="1:23">
      <c r="A173">
        <v>1475156742</v>
      </c>
      <c r="B173">
        <v>342</v>
      </c>
      <c r="C173">
        <v>4</v>
      </c>
      <c r="D173">
        <v>101.6</v>
      </c>
      <c r="E173">
        <v>0.5</v>
      </c>
      <c r="F173">
        <v>96.5</v>
      </c>
      <c r="G173">
        <v>4.5</v>
      </c>
      <c r="H173">
        <v>0</v>
      </c>
      <c r="I173">
        <v>11.9</v>
      </c>
      <c r="J173">
        <v>4103824</v>
      </c>
      <c r="K173">
        <v>736296</v>
      </c>
      <c r="L173">
        <v>3615644</v>
      </c>
      <c r="M173">
        <v>3367528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36</v>
      </c>
    </row>
    <row r="174" spans="1:23">
      <c r="A174">
        <v>1475156744</v>
      </c>
      <c r="B174">
        <v>344</v>
      </c>
      <c r="C174">
        <v>4</v>
      </c>
      <c r="D174">
        <v>104</v>
      </c>
      <c r="E174">
        <v>0</v>
      </c>
      <c r="F174">
        <v>100</v>
      </c>
      <c r="G174">
        <v>4</v>
      </c>
      <c r="H174">
        <v>0</v>
      </c>
      <c r="I174">
        <v>11.9</v>
      </c>
      <c r="J174">
        <v>4103824</v>
      </c>
      <c r="K174">
        <v>738196</v>
      </c>
      <c r="L174">
        <v>3613752</v>
      </c>
      <c r="M174">
        <v>3365628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1475156746</v>
      </c>
      <c r="B175">
        <v>346</v>
      </c>
      <c r="C175">
        <v>4</v>
      </c>
      <c r="D175">
        <v>106</v>
      </c>
      <c r="E175">
        <v>0</v>
      </c>
      <c r="F175">
        <v>100</v>
      </c>
      <c r="G175">
        <v>4.5</v>
      </c>
      <c r="H175">
        <v>1.5</v>
      </c>
      <c r="I175">
        <v>11.9</v>
      </c>
      <c r="J175">
        <v>4103824</v>
      </c>
      <c r="K175">
        <v>738100</v>
      </c>
      <c r="L175">
        <v>3613864</v>
      </c>
      <c r="M175">
        <v>3365724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36</v>
      </c>
    </row>
    <row r="176" spans="1:23">
      <c r="A176">
        <v>1475156748</v>
      </c>
      <c r="B176">
        <v>348</v>
      </c>
      <c r="C176">
        <v>4</v>
      </c>
      <c r="D176">
        <v>104</v>
      </c>
      <c r="E176">
        <v>0</v>
      </c>
      <c r="F176">
        <v>100</v>
      </c>
      <c r="G176">
        <v>4</v>
      </c>
      <c r="H176">
        <v>0</v>
      </c>
      <c r="I176">
        <v>11.9</v>
      </c>
      <c r="J176">
        <v>4103824</v>
      </c>
      <c r="K176">
        <v>738292</v>
      </c>
      <c r="L176">
        <v>3613676</v>
      </c>
      <c r="M176">
        <v>3365532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1475156750</v>
      </c>
      <c r="B177">
        <v>350</v>
      </c>
      <c r="C177">
        <v>4</v>
      </c>
      <c r="D177">
        <v>104.4</v>
      </c>
      <c r="E177">
        <v>0</v>
      </c>
      <c r="F177">
        <v>100</v>
      </c>
      <c r="G177">
        <v>4.5</v>
      </c>
      <c r="H177">
        <v>0</v>
      </c>
      <c r="I177">
        <v>12</v>
      </c>
      <c r="J177">
        <v>4103824</v>
      </c>
      <c r="K177">
        <v>738788</v>
      </c>
      <c r="L177">
        <v>3613188</v>
      </c>
      <c r="M177">
        <v>3365036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1475156752</v>
      </c>
      <c r="B178">
        <v>352</v>
      </c>
      <c r="C178">
        <v>4</v>
      </c>
      <c r="D178">
        <v>106</v>
      </c>
      <c r="E178">
        <v>0</v>
      </c>
      <c r="F178">
        <v>100</v>
      </c>
      <c r="G178">
        <v>4</v>
      </c>
      <c r="H178">
        <v>1.5</v>
      </c>
      <c r="I178">
        <v>12</v>
      </c>
      <c r="J178">
        <v>4103824</v>
      </c>
      <c r="K178">
        <v>739044</v>
      </c>
      <c r="L178">
        <v>3612948</v>
      </c>
      <c r="M178">
        <v>3364780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1475156754</v>
      </c>
      <c r="B179">
        <v>354</v>
      </c>
      <c r="C179">
        <v>4</v>
      </c>
      <c r="D179">
        <v>100.4</v>
      </c>
      <c r="E179">
        <v>0</v>
      </c>
      <c r="F179">
        <v>96</v>
      </c>
      <c r="G179">
        <v>4.5</v>
      </c>
      <c r="H179">
        <v>0</v>
      </c>
      <c r="I179">
        <v>12</v>
      </c>
      <c r="J179">
        <v>4103824</v>
      </c>
      <c r="K179">
        <v>739108</v>
      </c>
      <c r="L179">
        <v>3612892</v>
      </c>
      <c r="M179">
        <v>3364716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1475156756</v>
      </c>
      <c r="B180">
        <v>356</v>
      </c>
      <c r="C180">
        <v>4</v>
      </c>
      <c r="D180">
        <v>102.8</v>
      </c>
      <c r="E180">
        <v>0</v>
      </c>
      <c r="F180">
        <v>97</v>
      </c>
      <c r="G180">
        <v>4.5</v>
      </c>
      <c r="H180">
        <v>1.5</v>
      </c>
      <c r="I180">
        <v>12</v>
      </c>
      <c r="J180">
        <v>4103824</v>
      </c>
      <c r="K180">
        <v>739532</v>
      </c>
      <c r="L180">
        <v>3612500</v>
      </c>
      <c r="M180">
        <v>3364292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32</v>
      </c>
    </row>
    <row r="181" spans="1:23">
      <c r="A181">
        <v>1475156758</v>
      </c>
      <c r="B181">
        <v>358</v>
      </c>
      <c r="C181">
        <v>4</v>
      </c>
      <c r="D181">
        <v>101.6</v>
      </c>
      <c r="E181">
        <v>0</v>
      </c>
      <c r="F181">
        <v>61.7</v>
      </c>
      <c r="G181">
        <v>36</v>
      </c>
      <c r="H181">
        <v>4</v>
      </c>
      <c r="I181">
        <v>12</v>
      </c>
      <c r="J181">
        <v>4103824</v>
      </c>
      <c r="K181">
        <v>738892</v>
      </c>
      <c r="L181">
        <v>3613148</v>
      </c>
      <c r="M181">
        <v>3364932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1475156760</v>
      </c>
      <c r="B182">
        <v>360</v>
      </c>
      <c r="C182">
        <v>4</v>
      </c>
      <c r="D182">
        <v>107.2</v>
      </c>
      <c r="E182">
        <v>0</v>
      </c>
      <c r="F182">
        <v>3</v>
      </c>
      <c r="G182">
        <v>100</v>
      </c>
      <c r="H182">
        <v>4.5</v>
      </c>
      <c r="I182">
        <v>12</v>
      </c>
      <c r="J182">
        <v>4103824</v>
      </c>
      <c r="K182">
        <v>738860</v>
      </c>
      <c r="L182">
        <v>3613180</v>
      </c>
      <c r="M182">
        <v>3364964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152</v>
      </c>
      <c r="V182">
        <v>0</v>
      </c>
      <c r="W182">
        <v>0</v>
      </c>
    </row>
    <row r="183" spans="1:23">
      <c r="A183">
        <v>1475156762</v>
      </c>
      <c r="B183">
        <v>362</v>
      </c>
      <c r="C183">
        <v>4</v>
      </c>
      <c r="D183">
        <v>92.8</v>
      </c>
      <c r="E183">
        <v>0</v>
      </c>
      <c r="F183">
        <v>1</v>
      </c>
      <c r="G183">
        <v>85.4</v>
      </c>
      <c r="H183">
        <v>5.1</v>
      </c>
      <c r="I183">
        <v>12</v>
      </c>
      <c r="J183">
        <v>4103824</v>
      </c>
      <c r="K183">
        <v>739016</v>
      </c>
      <c r="L183">
        <v>3613032</v>
      </c>
      <c r="M183">
        <v>3364808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28</v>
      </c>
    </row>
    <row r="184" spans="1:23">
      <c r="A184">
        <v>1475156764</v>
      </c>
      <c r="B184">
        <v>364</v>
      </c>
      <c r="C184">
        <v>4</v>
      </c>
      <c r="D184">
        <v>4.8</v>
      </c>
      <c r="E184">
        <v>0</v>
      </c>
      <c r="F184">
        <v>0</v>
      </c>
      <c r="G184">
        <v>0</v>
      </c>
      <c r="H184">
        <v>5.5</v>
      </c>
      <c r="I184">
        <v>12</v>
      </c>
      <c r="J184">
        <v>4103824</v>
      </c>
      <c r="K184">
        <v>739016</v>
      </c>
      <c r="L184">
        <v>3613032</v>
      </c>
      <c r="M184">
        <v>3364808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1475156766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0</v>
      </c>
      <c r="H185">
        <v>4.5</v>
      </c>
      <c r="I185">
        <v>12</v>
      </c>
      <c r="J185">
        <v>4103824</v>
      </c>
      <c r="K185">
        <v>739016</v>
      </c>
      <c r="L185">
        <v>3613032</v>
      </c>
      <c r="M185">
        <v>3364808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1475156768</v>
      </c>
      <c r="B186">
        <v>368</v>
      </c>
      <c r="C186">
        <v>4</v>
      </c>
      <c r="D186">
        <v>6</v>
      </c>
      <c r="E186">
        <v>0</v>
      </c>
      <c r="F186">
        <v>0</v>
      </c>
      <c r="G186">
        <v>0</v>
      </c>
      <c r="H186">
        <v>5.5</v>
      </c>
      <c r="I186">
        <v>12</v>
      </c>
      <c r="J186">
        <v>4103824</v>
      </c>
      <c r="K186">
        <v>739048</v>
      </c>
      <c r="L186">
        <v>3613008</v>
      </c>
      <c r="M186">
        <v>3364776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1475156770</v>
      </c>
      <c r="B187">
        <v>370</v>
      </c>
      <c r="C187">
        <v>4</v>
      </c>
      <c r="D187">
        <v>3.6</v>
      </c>
      <c r="E187">
        <v>0</v>
      </c>
      <c r="F187">
        <v>0</v>
      </c>
      <c r="G187">
        <v>0</v>
      </c>
      <c r="H187">
        <v>4</v>
      </c>
      <c r="I187">
        <v>12</v>
      </c>
      <c r="J187">
        <v>4103824</v>
      </c>
      <c r="K187">
        <v>739048</v>
      </c>
      <c r="L187">
        <v>3613016</v>
      </c>
      <c r="M187">
        <v>3364776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1475156772</v>
      </c>
      <c r="B188">
        <v>372</v>
      </c>
      <c r="C188">
        <v>4</v>
      </c>
      <c r="D188">
        <v>4.8</v>
      </c>
      <c r="E188">
        <v>0.5</v>
      </c>
      <c r="F188">
        <v>0</v>
      </c>
      <c r="G188">
        <v>0</v>
      </c>
      <c r="H188">
        <v>4.5</v>
      </c>
      <c r="I188">
        <v>12</v>
      </c>
      <c r="J188">
        <v>4103824</v>
      </c>
      <c r="K188">
        <v>739048</v>
      </c>
      <c r="L188">
        <v>3613016</v>
      </c>
      <c r="M188">
        <v>3364776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1475156774</v>
      </c>
      <c r="B189">
        <v>374</v>
      </c>
      <c r="C189">
        <v>4</v>
      </c>
      <c r="D189">
        <v>5.6</v>
      </c>
      <c r="E189">
        <v>1.5</v>
      </c>
      <c r="F189">
        <v>0</v>
      </c>
      <c r="G189">
        <v>0</v>
      </c>
      <c r="H189">
        <v>4.5</v>
      </c>
      <c r="I189">
        <v>12</v>
      </c>
      <c r="J189">
        <v>4103824</v>
      </c>
      <c r="K189">
        <v>739048</v>
      </c>
      <c r="L189">
        <v>3613024</v>
      </c>
      <c r="M189">
        <v>3364776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1475156776</v>
      </c>
      <c r="B190">
        <v>376</v>
      </c>
      <c r="C190">
        <v>4</v>
      </c>
      <c r="D190">
        <v>3.6</v>
      </c>
      <c r="E190">
        <v>0</v>
      </c>
      <c r="F190">
        <v>0</v>
      </c>
      <c r="G190">
        <v>0</v>
      </c>
      <c r="H190">
        <v>4</v>
      </c>
      <c r="I190">
        <v>12</v>
      </c>
      <c r="J190">
        <v>4103824</v>
      </c>
      <c r="K190">
        <v>739048</v>
      </c>
      <c r="L190">
        <v>3613024</v>
      </c>
      <c r="M190">
        <v>3364776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1475156778</v>
      </c>
      <c r="B191">
        <v>378</v>
      </c>
      <c r="C191">
        <v>4</v>
      </c>
      <c r="D191">
        <v>4.8</v>
      </c>
      <c r="E191">
        <v>0</v>
      </c>
      <c r="F191">
        <v>0</v>
      </c>
      <c r="G191">
        <v>0</v>
      </c>
      <c r="H191">
        <v>4</v>
      </c>
      <c r="I191">
        <v>12</v>
      </c>
      <c r="J191">
        <v>4103824</v>
      </c>
      <c r="K191">
        <v>739048</v>
      </c>
      <c r="L191">
        <v>3613024</v>
      </c>
      <c r="M191">
        <v>3364776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1475156780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4.5</v>
      </c>
      <c r="I192">
        <v>12</v>
      </c>
      <c r="J192">
        <v>4103824</v>
      </c>
      <c r="K192">
        <v>739048</v>
      </c>
      <c r="L192">
        <v>3613024</v>
      </c>
      <c r="M192">
        <v>3364776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1475156782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4.5</v>
      </c>
      <c r="I193">
        <v>12</v>
      </c>
      <c r="J193">
        <v>4103824</v>
      </c>
      <c r="K193">
        <v>739080</v>
      </c>
      <c r="L193">
        <v>3612992</v>
      </c>
      <c r="M193">
        <v>3364744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1475156784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4.5</v>
      </c>
      <c r="I194">
        <v>12</v>
      </c>
      <c r="J194">
        <v>4103824</v>
      </c>
      <c r="K194">
        <v>739080</v>
      </c>
      <c r="L194">
        <v>3612992</v>
      </c>
      <c r="M194">
        <v>3364744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1475156786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3.5</v>
      </c>
      <c r="I195">
        <v>12</v>
      </c>
      <c r="J195">
        <v>4103824</v>
      </c>
      <c r="K195">
        <v>739080</v>
      </c>
      <c r="L195">
        <v>3612992</v>
      </c>
      <c r="M195">
        <v>3364744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1475156788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4.5</v>
      </c>
      <c r="I196">
        <v>12</v>
      </c>
      <c r="J196">
        <v>4103824</v>
      </c>
      <c r="K196">
        <v>739080</v>
      </c>
      <c r="L196">
        <v>3612992</v>
      </c>
      <c r="M196">
        <v>3364744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1475156790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0</v>
      </c>
      <c r="H197">
        <v>4.5</v>
      </c>
      <c r="I197">
        <v>12</v>
      </c>
      <c r="J197">
        <v>4103824</v>
      </c>
      <c r="K197">
        <v>739112</v>
      </c>
      <c r="L197">
        <v>3612960</v>
      </c>
      <c r="M197">
        <v>3364712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1475156792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0</v>
      </c>
      <c r="H198">
        <v>5.5</v>
      </c>
      <c r="I198">
        <v>12</v>
      </c>
      <c r="J198">
        <v>4103824</v>
      </c>
      <c r="K198">
        <v>742548</v>
      </c>
      <c r="L198">
        <v>3609524</v>
      </c>
      <c r="M198">
        <v>3361276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1475156892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356308</v>
      </c>
      <c r="L2">
        <v>3966132</v>
      </c>
      <c r="M2">
        <v>3747516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1475156895</v>
      </c>
      <c r="B3">
        <v>3</v>
      </c>
      <c r="C3">
        <v>4</v>
      </c>
      <c r="D3">
        <v>111.2</v>
      </c>
      <c r="E3">
        <v>10.4</v>
      </c>
      <c r="F3">
        <v>68.1</v>
      </c>
      <c r="G3">
        <v>16.5</v>
      </c>
      <c r="H3">
        <v>16</v>
      </c>
      <c r="I3">
        <v>3.6</v>
      </c>
      <c r="J3">
        <v>4103824</v>
      </c>
      <c r="K3">
        <v>380572</v>
      </c>
      <c r="L3">
        <v>3956932</v>
      </c>
      <c r="M3">
        <v>3723252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94</v>
      </c>
      <c r="T3">
        <v>14524</v>
      </c>
      <c r="U3">
        <v>896</v>
      </c>
      <c r="V3">
        <v>4948</v>
      </c>
      <c r="W3">
        <v>8460</v>
      </c>
    </row>
    <row r="4" spans="1:23">
      <c r="A4">
        <v>1475156897</v>
      </c>
      <c r="B4">
        <v>5</v>
      </c>
      <c r="C4">
        <v>4</v>
      </c>
      <c r="D4">
        <v>111.6</v>
      </c>
      <c r="E4">
        <v>0.5</v>
      </c>
      <c r="F4">
        <v>86.4</v>
      </c>
      <c r="G4">
        <v>22.4</v>
      </c>
      <c r="H4">
        <v>3.5</v>
      </c>
      <c r="I4">
        <v>5.4</v>
      </c>
      <c r="J4">
        <v>4103824</v>
      </c>
      <c r="K4">
        <v>467860</v>
      </c>
      <c r="L4">
        <v>3882100</v>
      </c>
      <c r="M4">
        <v>3635964</v>
      </c>
      <c r="N4">
        <v>0</v>
      </c>
      <c r="O4">
        <v>4183036</v>
      </c>
      <c r="P4">
        <v>0</v>
      </c>
      <c r="Q4">
        <v>4183036</v>
      </c>
      <c r="R4">
        <v>246</v>
      </c>
      <c r="S4">
        <v>5</v>
      </c>
      <c r="T4">
        <v>12448</v>
      </c>
      <c r="U4">
        <v>160</v>
      </c>
      <c r="V4">
        <v>924</v>
      </c>
      <c r="W4">
        <v>260</v>
      </c>
    </row>
    <row r="5" spans="1:23">
      <c r="A5">
        <v>1475156899</v>
      </c>
      <c r="B5">
        <v>7</v>
      </c>
      <c r="C5">
        <v>4</v>
      </c>
      <c r="D5">
        <v>106</v>
      </c>
      <c r="E5">
        <v>1</v>
      </c>
      <c r="F5">
        <v>100</v>
      </c>
      <c r="G5">
        <v>4.5</v>
      </c>
      <c r="H5">
        <v>0</v>
      </c>
      <c r="I5">
        <v>5.8</v>
      </c>
      <c r="J5">
        <v>4103824</v>
      </c>
      <c r="K5">
        <v>484228</v>
      </c>
      <c r="L5">
        <v>3865740</v>
      </c>
      <c r="M5">
        <v>3619596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1475156901</v>
      </c>
      <c r="B6">
        <v>9</v>
      </c>
      <c r="C6">
        <v>4</v>
      </c>
      <c r="D6">
        <v>105.2</v>
      </c>
      <c r="E6">
        <v>0</v>
      </c>
      <c r="F6">
        <v>100</v>
      </c>
      <c r="G6">
        <v>5.5</v>
      </c>
      <c r="H6">
        <v>0</v>
      </c>
      <c r="I6">
        <v>5.9</v>
      </c>
      <c r="J6">
        <v>4103824</v>
      </c>
      <c r="K6">
        <v>488444</v>
      </c>
      <c r="L6">
        <v>3861528</v>
      </c>
      <c r="M6">
        <v>3615380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1475156903</v>
      </c>
      <c r="B7">
        <v>11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</v>
      </c>
      <c r="J7">
        <v>4103824</v>
      </c>
      <c r="K7">
        <v>492940</v>
      </c>
      <c r="L7">
        <v>3857036</v>
      </c>
      <c r="M7">
        <v>3610884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1475156905</v>
      </c>
      <c r="B8">
        <v>13</v>
      </c>
      <c r="C8">
        <v>4</v>
      </c>
      <c r="D8">
        <v>105.6</v>
      </c>
      <c r="E8">
        <v>0.5</v>
      </c>
      <c r="F8">
        <v>100</v>
      </c>
      <c r="G8">
        <v>5</v>
      </c>
      <c r="H8">
        <v>0.5</v>
      </c>
      <c r="I8">
        <v>7.3</v>
      </c>
      <c r="J8">
        <v>4103824</v>
      </c>
      <c r="K8">
        <v>546532</v>
      </c>
      <c r="L8">
        <v>3803884</v>
      </c>
      <c r="M8">
        <v>3557292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1475156907</v>
      </c>
      <c r="B9">
        <v>15</v>
      </c>
      <c r="C9">
        <v>4</v>
      </c>
      <c r="D9">
        <v>105.2</v>
      </c>
      <c r="E9">
        <v>0</v>
      </c>
      <c r="F9">
        <v>100</v>
      </c>
      <c r="G9">
        <v>4</v>
      </c>
      <c r="H9">
        <v>0.5</v>
      </c>
      <c r="I9">
        <v>8.2</v>
      </c>
      <c r="J9">
        <v>4103824</v>
      </c>
      <c r="K9">
        <v>583112</v>
      </c>
      <c r="L9">
        <v>3767312</v>
      </c>
      <c r="M9">
        <v>3520712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1475156909</v>
      </c>
      <c r="B10">
        <v>17</v>
      </c>
      <c r="C10">
        <v>4</v>
      </c>
      <c r="D10">
        <v>104.4</v>
      </c>
      <c r="E10">
        <v>0</v>
      </c>
      <c r="F10">
        <v>100</v>
      </c>
      <c r="G10">
        <v>5</v>
      </c>
      <c r="H10">
        <v>0</v>
      </c>
      <c r="I10">
        <v>8.2</v>
      </c>
      <c r="J10">
        <v>4103824</v>
      </c>
      <c r="K10">
        <v>583268</v>
      </c>
      <c r="L10">
        <v>3767156</v>
      </c>
      <c r="M10">
        <v>3520556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1475156911</v>
      </c>
      <c r="B11">
        <v>19</v>
      </c>
      <c r="C11">
        <v>4</v>
      </c>
      <c r="D11">
        <v>105.2</v>
      </c>
      <c r="E11">
        <v>0</v>
      </c>
      <c r="F11">
        <v>100</v>
      </c>
      <c r="G11">
        <v>4</v>
      </c>
      <c r="H11">
        <v>0</v>
      </c>
      <c r="I11">
        <v>8.5</v>
      </c>
      <c r="J11">
        <v>4103824</v>
      </c>
      <c r="K11">
        <v>595684</v>
      </c>
      <c r="L11">
        <v>3754752</v>
      </c>
      <c r="M11">
        <v>3508140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28</v>
      </c>
      <c r="T11">
        <v>4</v>
      </c>
      <c r="U11">
        <v>608</v>
      </c>
      <c r="V11">
        <v>16</v>
      </c>
      <c r="W11">
        <v>2456</v>
      </c>
    </row>
    <row r="12" spans="1:23">
      <c r="A12">
        <v>1475156913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0.5</v>
      </c>
      <c r="I12">
        <v>8.5</v>
      </c>
      <c r="J12">
        <v>4103824</v>
      </c>
      <c r="K12">
        <v>596712</v>
      </c>
      <c r="L12">
        <v>3753724</v>
      </c>
      <c r="M12">
        <v>3507112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1475156915</v>
      </c>
      <c r="B13">
        <v>23</v>
      </c>
      <c r="C13">
        <v>4</v>
      </c>
      <c r="D13">
        <v>105.2</v>
      </c>
      <c r="E13">
        <v>0</v>
      </c>
      <c r="F13">
        <v>100</v>
      </c>
      <c r="G13">
        <v>5</v>
      </c>
      <c r="H13">
        <v>0</v>
      </c>
      <c r="I13">
        <v>8.8</v>
      </c>
      <c r="J13">
        <v>4103824</v>
      </c>
      <c r="K13">
        <v>609360</v>
      </c>
      <c r="L13">
        <v>3741076</v>
      </c>
      <c r="M13">
        <v>3494464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1475156917</v>
      </c>
      <c r="B14">
        <v>25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0.5</v>
      </c>
      <c r="I14">
        <v>8.9</v>
      </c>
      <c r="J14">
        <v>4103824</v>
      </c>
      <c r="K14">
        <v>611564</v>
      </c>
      <c r="L14">
        <v>3738880</v>
      </c>
      <c r="M14">
        <v>3492260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56</v>
      </c>
      <c r="V14">
        <v>0</v>
      </c>
      <c r="W14">
        <v>16</v>
      </c>
    </row>
    <row r="15" spans="1:23">
      <c r="A15">
        <v>1475156919</v>
      </c>
      <c r="B15">
        <v>27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0.5</v>
      </c>
      <c r="I15">
        <v>9.2</v>
      </c>
      <c r="J15">
        <v>4103824</v>
      </c>
      <c r="K15">
        <v>623964</v>
      </c>
      <c r="L15">
        <v>3726480</v>
      </c>
      <c r="M15">
        <v>3479860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1475156921</v>
      </c>
      <c r="B16">
        <v>29</v>
      </c>
      <c r="C16">
        <v>4</v>
      </c>
      <c r="D16">
        <v>104.8</v>
      </c>
      <c r="E16">
        <v>0</v>
      </c>
      <c r="F16">
        <v>100</v>
      </c>
      <c r="G16">
        <v>4</v>
      </c>
      <c r="H16">
        <v>0</v>
      </c>
      <c r="I16">
        <v>9.8</v>
      </c>
      <c r="J16">
        <v>4103824</v>
      </c>
      <c r="K16">
        <v>650624</v>
      </c>
      <c r="L16">
        <v>3699820</v>
      </c>
      <c r="M16">
        <v>3453200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1475156923</v>
      </c>
      <c r="B17">
        <v>31</v>
      </c>
      <c r="C17">
        <v>4</v>
      </c>
      <c r="D17">
        <v>104</v>
      </c>
      <c r="E17">
        <v>0</v>
      </c>
      <c r="F17">
        <v>100</v>
      </c>
      <c r="G17">
        <v>5</v>
      </c>
      <c r="H17">
        <v>0</v>
      </c>
      <c r="I17">
        <v>9.8</v>
      </c>
      <c r="J17">
        <v>4103824</v>
      </c>
      <c r="K17">
        <v>650624</v>
      </c>
      <c r="L17">
        <v>3699820</v>
      </c>
      <c r="M17">
        <v>3453200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1475156925</v>
      </c>
      <c r="B18">
        <v>33</v>
      </c>
      <c r="C18">
        <v>4</v>
      </c>
      <c r="D18">
        <v>105.6</v>
      </c>
      <c r="E18">
        <v>0</v>
      </c>
      <c r="F18">
        <v>100</v>
      </c>
      <c r="G18">
        <v>4</v>
      </c>
      <c r="H18">
        <v>1.5</v>
      </c>
      <c r="I18">
        <v>10.6</v>
      </c>
      <c r="J18">
        <v>4103824</v>
      </c>
      <c r="K18">
        <v>679764</v>
      </c>
      <c r="L18">
        <v>3670684</v>
      </c>
      <c r="M18">
        <v>3424060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1475156927</v>
      </c>
      <c r="B19">
        <v>35</v>
      </c>
      <c r="C19">
        <v>4</v>
      </c>
      <c r="D19">
        <v>104.8</v>
      </c>
      <c r="E19">
        <v>0</v>
      </c>
      <c r="F19">
        <v>100</v>
      </c>
      <c r="G19">
        <v>4</v>
      </c>
      <c r="H19">
        <v>0</v>
      </c>
      <c r="I19">
        <v>11.1</v>
      </c>
      <c r="J19">
        <v>4103824</v>
      </c>
      <c r="K19">
        <v>700536</v>
      </c>
      <c r="L19">
        <v>3649916</v>
      </c>
      <c r="M19">
        <v>3403288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1475156929</v>
      </c>
      <c r="B20">
        <v>37</v>
      </c>
      <c r="C20">
        <v>4</v>
      </c>
      <c r="D20">
        <v>24.8</v>
      </c>
      <c r="E20">
        <v>0</v>
      </c>
      <c r="F20">
        <v>20.5</v>
      </c>
      <c r="G20">
        <v>4.5</v>
      </c>
      <c r="H20">
        <v>0</v>
      </c>
      <c r="I20">
        <v>11.1</v>
      </c>
      <c r="J20">
        <v>4103824</v>
      </c>
      <c r="K20">
        <v>702632</v>
      </c>
      <c r="L20">
        <v>3647824</v>
      </c>
      <c r="M20">
        <v>3401192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1475156931</v>
      </c>
      <c r="B21">
        <v>39</v>
      </c>
      <c r="C21">
        <v>4</v>
      </c>
      <c r="D21">
        <v>4.4</v>
      </c>
      <c r="E21">
        <v>0</v>
      </c>
      <c r="F21">
        <v>0</v>
      </c>
      <c r="G21">
        <v>4</v>
      </c>
      <c r="H21">
        <v>0</v>
      </c>
      <c r="I21">
        <v>11.1</v>
      </c>
      <c r="J21">
        <v>4103824</v>
      </c>
      <c r="K21">
        <v>702632</v>
      </c>
      <c r="L21">
        <v>3647824</v>
      </c>
      <c r="M21">
        <v>3401192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1475156933</v>
      </c>
      <c r="B22">
        <v>41</v>
      </c>
      <c r="C22">
        <v>4</v>
      </c>
      <c r="D22">
        <v>4.4</v>
      </c>
      <c r="E22">
        <v>0</v>
      </c>
      <c r="F22">
        <v>0</v>
      </c>
      <c r="G22">
        <v>4.5</v>
      </c>
      <c r="H22">
        <v>0</v>
      </c>
      <c r="I22">
        <v>11.1</v>
      </c>
      <c r="J22">
        <v>4103824</v>
      </c>
      <c r="K22">
        <v>702632</v>
      </c>
      <c r="L22">
        <v>3647824</v>
      </c>
      <c r="M22">
        <v>3401192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24</v>
      </c>
      <c r="V22">
        <v>0</v>
      </c>
      <c r="W22">
        <v>0</v>
      </c>
    </row>
    <row r="23" spans="1:23">
      <c r="A23">
        <v>1475156935</v>
      </c>
      <c r="B23">
        <v>43</v>
      </c>
      <c r="C23">
        <v>4</v>
      </c>
      <c r="D23">
        <v>6.4</v>
      </c>
      <c r="E23">
        <v>0</v>
      </c>
      <c r="F23">
        <v>0</v>
      </c>
      <c r="G23">
        <v>4.5</v>
      </c>
      <c r="H23">
        <v>2</v>
      </c>
      <c r="I23">
        <v>11.1</v>
      </c>
      <c r="J23">
        <v>4103824</v>
      </c>
      <c r="K23">
        <v>702632</v>
      </c>
      <c r="L23">
        <v>3647840</v>
      </c>
      <c r="M23">
        <v>3401192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44</v>
      </c>
    </row>
    <row r="24" spans="1:23">
      <c r="A24">
        <v>1475156937</v>
      </c>
      <c r="B24">
        <v>45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704680</v>
      </c>
      <c r="L24">
        <v>3645792</v>
      </c>
      <c r="M24">
        <v>3399144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1475156939</v>
      </c>
      <c r="B25">
        <v>47</v>
      </c>
      <c r="C25">
        <v>4</v>
      </c>
      <c r="D25">
        <v>4</v>
      </c>
      <c r="E25">
        <v>0</v>
      </c>
      <c r="F25">
        <v>0</v>
      </c>
      <c r="G25">
        <v>4</v>
      </c>
      <c r="H25">
        <v>0</v>
      </c>
      <c r="I25">
        <v>11.2</v>
      </c>
      <c r="J25">
        <v>4103824</v>
      </c>
      <c r="K25">
        <v>704680</v>
      </c>
      <c r="L25">
        <v>3645792</v>
      </c>
      <c r="M25">
        <v>3399144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1475156941</v>
      </c>
      <c r="B26">
        <v>49</v>
      </c>
      <c r="C26">
        <v>4</v>
      </c>
      <c r="D26">
        <v>4.8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704720</v>
      </c>
      <c r="L26">
        <v>3645752</v>
      </c>
      <c r="M26">
        <v>3399104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1475156943</v>
      </c>
      <c r="B27">
        <v>51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704720</v>
      </c>
      <c r="L27">
        <v>3645752</v>
      </c>
      <c r="M27">
        <v>3399104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1475156945</v>
      </c>
      <c r="B28">
        <v>53</v>
      </c>
      <c r="C28">
        <v>4</v>
      </c>
      <c r="D28">
        <v>4.4</v>
      </c>
      <c r="E28">
        <v>0</v>
      </c>
      <c r="F28">
        <v>0</v>
      </c>
      <c r="G28">
        <v>4</v>
      </c>
      <c r="H28">
        <v>0</v>
      </c>
      <c r="I28">
        <v>11.2</v>
      </c>
      <c r="J28">
        <v>4103824</v>
      </c>
      <c r="K28">
        <v>704720</v>
      </c>
      <c r="L28">
        <v>3645752</v>
      </c>
      <c r="M28">
        <v>3399104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1475156947</v>
      </c>
      <c r="B29">
        <v>55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11.2</v>
      </c>
      <c r="J29">
        <v>4103824</v>
      </c>
      <c r="K29">
        <v>704720</v>
      </c>
      <c r="L29">
        <v>3645752</v>
      </c>
      <c r="M29">
        <v>3399104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11</v>
      </c>
      <c r="T29">
        <v>0</v>
      </c>
      <c r="U29">
        <v>56</v>
      </c>
      <c r="V29">
        <v>0</v>
      </c>
      <c r="W29">
        <v>408</v>
      </c>
    </row>
    <row r="30" spans="1:23">
      <c r="A30">
        <v>1475156949</v>
      </c>
      <c r="B30">
        <v>57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11.2</v>
      </c>
      <c r="J30">
        <v>4103824</v>
      </c>
      <c r="K30">
        <v>704752</v>
      </c>
      <c r="L30">
        <v>3645724</v>
      </c>
      <c r="M30">
        <v>3399072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1475156951</v>
      </c>
      <c r="B31">
        <v>59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11.2</v>
      </c>
      <c r="J31">
        <v>4103824</v>
      </c>
      <c r="K31">
        <v>704752</v>
      </c>
      <c r="L31">
        <v>3645724</v>
      </c>
      <c r="M31">
        <v>3399072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1475156953</v>
      </c>
      <c r="B32">
        <v>61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704752</v>
      </c>
      <c r="L32">
        <v>3645724</v>
      </c>
      <c r="M32">
        <v>3399072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1475156955</v>
      </c>
      <c r="B33">
        <v>63</v>
      </c>
      <c r="C33">
        <v>4</v>
      </c>
      <c r="D33">
        <v>84.4</v>
      </c>
      <c r="E33">
        <v>0</v>
      </c>
      <c r="F33">
        <v>2</v>
      </c>
      <c r="G33">
        <v>4</v>
      </c>
      <c r="H33">
        <v>78.1</v>
      </c>
      <c r="I33">
        <v>11.2</v>
      </c>
      <c r="J33">
        <v>4103824</v>
      </c>
      <c r="K33">
        <v>706064</v>
      </c>
      <c r="L33">
        <v>3644420</v>
      </c>
      <c r="M33">
        <v>3397760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1475156957</v>
      </c>
      <c r="B34">
        <v>65</v>
      </c>
      <c r="C34">
        <v>4</v>
      </c>
      <c r="D34">
        <v>106.8</v>
      </c>
      <c r="E34">
        <v>0</v>
      </c>
      <c r="F34">
        <v>1.5</v>
      </c>
      <c r="G34">
        <v>5.4</v>
      </c>
      <c r="H34">
        <v>100</v>
      </c>
      <c r="I34">
        <v>11.3</v>
      </c>
      <c r="J34">
        <v>4103824</v>
      </c>
      <c r="K34">
        <v>708584</v>
      </c>
      <c r="L34">
        <v>3641908</v>
      </c>
      <c r="M34">
        <v>3395240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1475156959</v>
      </c>
      <c r="B35">
        <v>67</v>
      </c>
      <c r="C35">
        <v>4</v>
      </c>
      <c r="D35">
        <v>107.2</v>
      </c>
      <c r="E35">
        <v>0</v>
      </c>
      <c r="F35">
        <v>2.5</v>
      </c>
      <c r="G35">
        <v>4</v>
      </c>
      <c r="H35">
        <v>100</v>
      </c>
      <c r="I35">
        <v>11.2</v>
      </c>
      <c r="J35">
        <v>4103824</v>
      </c>
      <c r="K35">
        <v>708292</v>
      </c>
      <c r="L35">
        <v>3642204</v>
      </c>
      <c r="M35">
        <v>3395532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1475156961</v>
      </c>
      <c r="B36">
        <v>69</v>
      </c>
      <c r="C36">
        <v>4</v>
      </c>
      <c r="D36">
        <v>106.8</v>
      </c>
      <c r="E36">
        <v>1</v>
      </c>
      <c r="F36">
        <v>1.5</v>
      </c>
      <c r="G36">
        <v>5.4</v>
      </c>
      <c r="H36">
        <v>100</v>
      </c>
      <c r="I36">
        <v>11.3</v>
      </c>
      <c r="J36">
        <v>4103824</v>
      </c>
      <c r="K36">
        <v>709124</v>
      </c>
      <c r="L36">
        <v>3641384</v>
      </c>
      <c r="M36">
        <v>3394700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1475156963</v>
      </c>
      <c r="B37">
        <v>71</v>
      </c>
      <c r="C37">
        <v>4</v>
      </c>
      <c r="D37">
        <v>107.2</v>
      </c>
      <c r="E37">
        <v>0</v>
      </c>
      <c r="F37">
        <v>2</v>
      </c>
      <c r="G37">
        <v>4.5</v>
      </c>
      <c r="H37">
        <v>100</v>
      </c>
      <c r="I37">
        <v>11.3</v>
      </c>
      <c r="J37">
        <v>4103824</v>
      </c>
      <c r="K37">
        <v>711456</v>
      </c>
      <c r="L37">
        <v>3639056</v>
      </c>
      <c r="M37">
        <v>3392368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8</v>
      </c>
      <c r="V37">
        <v>0</v>
      </c>
      <c r="W37">
        <v>16</v>
      </c>
    </row>
    <row r="38" spans="1:23">
      <c r="A38">
        <v>1475156965</v>
      </c>
      <c r="B38">
        <v>73</v>
      </c>
      <c r="C38">
        <v>4</v>
      </c>
      <c r="D38">
        <v>108</v>
      </c>
      <c r="E38">
        <v>1.5</v>
      </c>
      <c r="F38">
        <v>2.5</v>
      </c>
      <c r="G38">
        <v>4.5</v>
      </c>
      <c r="H38">
        <v>100</v>
      </c>
      <c r="I38">
        <v>11.3</v>
      </c>
      <c r="J38">
        <v>4103824</v>
      </c>
      <c r="K38">
        <v>711200</v>
      </c>
      <c r="L38">
        <v>3639312</v>
      </c>
      <c r="M38">
        <v>3392624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28</v>
      </c>
      <c r="V38">
        <v>0</v>
      </c>
      <c r="W38">
        <v>20</v>
      </c>
    </row>
    <row r="39" spans="1:23">
      <c r="A39">
        <v>1475156967</v>
      </c>
      <c r="B39">
        <v>75</v>
      </c>
      <c r="C39">
        <v>4</v>
      </c>
      <c r="D39">
        <v>107.6</v>
      </c>
      <c r="E39">
        <v>0</v>
      </c>
      <c r="F39">
        <v>1.5</v>
      </c>
      <c r="G39">
        <v>6</v>
      </c>
      <c r="H39">
        <v>100</v>
      </c>
      <c r="I39">
        <v>11.3</v>
      </c>
      <c r="J39">
        <v>4103824</v>
      </c>
      <c r="K39">
        <v>711072</v>
      </c>
      <c r="L39">
        <v>3639456</v>
      </c>
      <c r="M39">
        <v>3392752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1475156969</v>
      </c>
      <c r="B40">
        <v>77</v>
      </c>
      <c r="C40">
        <v>4</v>
      </c>
      <c r="D40">
        <v>106</v>
      </c>
      <c r="E40">
        <v>0</v>
      </c>
      <c r="F40">
        <v>1</v>
      </c>
      <c r="G40">
        <v>4.5</v>
      </c>
      <c r="H40">
        <v>100</v>
      </c>
      <c r="I40">
        <v>11.3</v>
      </c>
      <c r="J40">
        <v>4103824</v>
      </c>
      <c r="K40">
        <v>711000</v>
      </c>
      <c r="L40">
        <v>3639536</v>
      </c>
      <c r="M40">
        <v>3392824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1475156971</v>
      </c>
      <c r="B41">
        <v>79</v>
      </c>
      <c r="C41">
        <v>4</v>
      </c>
      <c r="D41">
        <v>107.6</v>
      </c>
      <c r="E41">
        <v>1.5</v>
      </c>
      <c r="F41">
        <v>1.5</v>
      </c>
      <c r="G41">
        <v>5</v>
      </c>
      <c r="H41">
        <v>100</v>
      </c>
      <c r="I41">
        <v>11.4</v>
      </c>
      <c r="J41">
        <v>4103824</v>
      </c>
      <c r="K41">
        <v>714256</v>
      </c>
      <c r="L41">
        <v>3636288</v>
      </c>
      <c r="M41">
        <v>3389568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1475156973</v>
      </c>
      <c r="B42">
        <v>81</v>
      </c>
      <c r="C42">
        <v>4</v>
      </c>
      <c r="D42">
        <v>106.4</v>
      </c>
      <c r="E42">
        <v>0</v>
      </c>
      <c r="F42">
        <v>1.5</v>
      </c>
      <c r="G42">
        <v>4.5</v>
      </c>
      <c r="H42">
        <v>100</v>
      </c>
      <c r="I42">
        <v>11.4</v>
      </c>
      <c r="J42">
        <v>4103824</v>
      </c>
      <c r="K42">
        <v>713648</v>
      </c>
      <c r="L42">
        <v>3636904</v>
      </c>
      <c r="M42">
        <v>3390176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1475156975</v>
      </c>
      <c r="B43">
        <v>83</v>
      </c>
      <c r="C43">
        <v>4</v>
      </c>
      <c r="D43">
        <v>106</v>
      </c>
      <c r="E43">
        <v>0</v>
      </c>
      <c r="F43">
        <v>0.5</v>
      </c>
      <c r="G43">
        <v>4.5</v>
      </c>
      <c r="H43">
        <v>100</v>
      </c>
      <c r="I43">
        <v>11.4</v>
      </c>
      <c r="J43">
        <v>4103824</v>
      </c>
      <c r="K43">
        <v>713776</v>
      </c>
      <c r="L43">
        <v>3636780</v>
      </c>
      <c r="M43">
        <v>3390048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1475156977</v>
      </c>
      <c r="B44">
        <v>85</v>
      </c>
      <c r="C44">
        <v>4</v>
      </c>
      <c r="D44">
        <v>107.2</v>
      </c>
      <c r="E44">
        <v>1</v>
      </c>
      <c r="F44">
        <v>1</v>
      </c>
      <c r="G44">
        <v>5</v>
      </c>
      <c r="H44">
        <v>100</v>
      </c>
      <c r="I44">
        <v>11.4</v>
      </c>
      <c r="J44">
        <v>4103824</v>
      </c>
      <c r="K44">
        <v>713104</v>
      </c>
      <c r="L44">
        <v>3637472</v>
      </c>
      <c r="M44">
        <v>3390720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1475156979</v>
      </c>
      <c r="B45">
        <v>87</v>
      </c>
      <c r="C45">
        <v>4</v>
      </c>
      <c r="D45">
        <v>106.8</v>
      </c>
      <c r="E45">
        <v>26.5</v>
      </c>
      <c r="F45">
        <v>2.5</v>
      </c>
      <c r="G45">
        <v>4.5</v>
      </c>
      <c r="H45">
        <v>73.9</v>
      </c>
      <c r="I45">
        <v>11.4</v>
      </c>
      <c r="J45">
        <v>4103824</v>
      </c>
      <c r="K45">
        <v>713228</v>
      </c>
      <c r="L45">
        <v>3637360</v>
      </c>
      <c r="M45">
        <v>3390596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</v>
      </c>
      <c r="T45">
        <v>4</v>
      </c>
      <c r="U45">
        <v>76</v>
      </c>
      <c r="V45">
        <v>12</v>
      </c>
      <c r="W45">
        <v>0</v>
      </c>
    </row>
    <row r="46" spans="1:23">
      <c r="A46">
        <v>1475156981</v>
      </c>
      <c r="B46">
        <v>89</v>
      </c>
      <c r="C46">
        <v>4</v>
      </c>
      <c r="D46">
        <v>108.4</v>
      </c>
      <c r="E46">
        <v>100</v>
      </c>
      <c r="F46">
        <v>3</v>
      </c>
      <c r="G46">
        <v>5</v>
      </c>
      <c r="H46">
        <v>0</v>
      </c>
      <c r="I46">
        <v>11.4</v>
      </c>
      <c r="J46">
        <v>4103824</v>
      </c>
      <c r="K46">
        <v>713324</v>
      </c>
      <c r="L46">
        <v>3637288</v>
      </c>
      <c r="M46">
        <v>3390500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1475156983</v>
      </c>
      <c r="B47">
        <v>91</v>
      </c>
      <c r="C47">
        <v>4</v>
      </c>
      <c r="D47">
        <v>109.2</v>
      </c>
      <c r="E47">
        <v>100</v>
      </c>
      <c r="F47">
        <v>3</v>
      </c>
      <c r="G47">
        <v>5</v>
      </c>
      <c r="H47">
        <v>1.5</v>
      </c>
      <c r="I47">
        <v>11.4</v>
      </c>
      <c r="J47">
        <v>4103824</v>
      </c>
      <c r="K47">
        <v>713768</v>
      </c>
      <c r="L47">
        <v>3636860</v>
      </c>
      <c r="M47">
        <v>3390056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1475156985</v>
      </c>
      <c r="B48">
        <v>93</v>
      </c>
      <c r="C48">
        <v>4</v>
      </c>
      <c r="D48">
        <v>106</v>
      </c>
      <c r="E48">
        <v>100</v>
      </c>
      <c r="F48">
        <v>1</v>
      </c>
      <c r="G48">
        <v>4.5</v>
      </c>
      <c r="H48">
        <v>0</v>
      </c>
      <c r="I48">
        <v>11.4</v>
      </c>
      <c r="J48">
        <v>4103824</v>
      </c>
      <c r="K48">
        <v>713416</v>
      </c>
      <c r="L48">
        <v>3637216</v>
      </c>
      <c r="M48">
        <v>3390408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1475156987</v>
      </c>
      <c r="B49">
        <v>95</v>
      </c>
      <c r="C49">
        <v>4</v>
      </c>
      <c r="D49">
        <v>108.8</v>
      </c>
      <c r="E49">
        <v>100</v>
      </c>
      <c r="F49">
        <v>2.5</v>
      </c>
      <c r="G49">
        <v>4.5</v>
      </c>
      <c r="H49">
        <v>1.5</v>
      </c>
      <c r="I49">
        <v>11.4</v>
      </c>
      <c r="J49">
        <v>4103824</v>
      </c>
      <c r="K49">
        <v>713608</v>
      </c>
      <c r="L49">
        <v>3637032</v>
      </c>
      <c r="M49">
        <v>3390216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1475156989</v>
      </c>
      <c r="B50">
        <v>97</v>
      </c>
      <c r="C50">
        <v>4</v>
      </c>
      <c r="D50">
        <v>106.8</v>
      </c>
      <c r="E50">
        <v>100</v>
      </c>
      <c r="F50">
        <v>2</v>
      </c>
      <c r="G50">
        <v>4.5</v>
      </c>
      <c r="H50">
        <v>0</v>
      </c>
      <c r="I50">
        <v>11.4</v>
      </c>
      <c r="J50">
        <v>4103824</v>
      </c>
      <c r="K50">
        <v>715432</v>
      </c>
      <c r="L50">
        <v>3635240</v>
      </c>
      <c r="M50">
        <v>3388392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1475156991</v>
      </c>
      <c r="B51">
        <v>99</v>
      </c>
      <c r="C51">
        <v>4</v>
      </c>
      <c r="D51">
        <v>107.2</v>
      </c>
      <c r="E51">
        <v>100</v>
      </c>
      <c r="F51">
        <v>2</v>
      </c>
      <c r="G51">
        <v>5</v>
      </c>
      <c r="H51">
        <v>0</v>
      </c>
      <c r="I51">
        <v>11.4</v>
      </c>
      <c r="J51">
        <v>4103824</v>
      </c>
      <c r="K51">
        <v>715496</v>
      </c>
      <c r="L51">
        <v>3635176</v>
      </c>
      <c r="M51">
        <v>3388328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1475156993</v>
      </c>
      <c r="B52">
        <v>101</v>
      </c>
      <c r="C52">
        <v>4</v>
      </c>
      <c r="D52">
        <v>107.6</v>
      </c>
      <c r="E52">
        <v>100</v>
      </c>
      <c r="F52">
        <v>1</v>
      </c>
      <c r="G52">
        <v>5</v>
      </c>
      <c r="H52">
        <v>1</v>
      </c>
      <c r="I52">
        <v>11.4</v>
      </c>
      <c r="J52">
        <v>4103824</v>
      </c>
      <c r="K52">
        <v>715752</v>
      </c>
      <c r="L52">
        <v>3634928</v>
      </c>
      <c r="M52">
        <v>3388072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1475156995</v>
      </c>
      <c r="B53">
        <v>103</v>
      </c>
      <c r="C53">
        <v>4</v>
      </c>
      <c r="D53">
        <v>105.6</v>
      </c>
      <c r="E53">
        <v>100</v>
      </c>
      <c r="F53">
        <v>1</v>
      </c>
      <c r="G53">
        <v>4</v>
      </c>
      <c r="H53">
        <v>0</v>
      </c>
      <c r="I53">
        <v>11.4</v>
      </c>
      <c r="J53">
        <v>4103824</v>
      </c>
      <c r="K53">
        <v>715720</v>
      </c>
      <c r="L53">
        <v>3634976</v>
      </c>
      <c r="M53">
        <v>3388104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1475156997</v>
      </c>
      <c r="B54">
        <v>105</v>
      </c>
      <c r="C54">
        <v>4</v>
      </c>
      <c r="D54">
        <v>106</v>
      </c>
      <c r="E54">
        <v>100</v>
      </c>
      <c r="F54">
        <v>1.5</v>
      </c>
      <c r="G54">
        <v>5</v>
      </c>
      <c r="H54">
        <v>0</v>
      </c>
      <c r="I54">
        <v>11.4</v>
      </c>
      <c r="J54">
        <v>4103824</v>
      </c>
      <c r="K54">
        <v>716188</v>
      </c>
      <c r="L54">
        <v>3634516</v>
      </c>
      <c r="M54">
        <v>3387636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100</v>
      </c>
    </row>
    <row r="55" spans="1:23">
      <c r="A55">
        <v>1475156999</v>
      </c>
      <c r="B55">
        <v>107</v>
      </c>
      <c r="C55">
        <v>4</v>
      </c>
      <c r="D55">
        <v>108</v>
      </c>
      <c r="E55">
        <v>100</v>
      </c>
      <c r="F55">
        <v>1.5</v>
      </c>
      <c r="G55">
        <v>5</v>
      </c>
      <c r="H55">
        <v>1.5</v>
      </c>
      <c r="I55">
        <v>11.4</v>
      </c>
      <c r="J55">
        <v>4103824</v>
      </c>
      <c r="K55">
        <v>716224</v>
      </c>
      <c r="L55">
        <v>3634492</v>
      </c>
      <c r="M55">
        <v>3387600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1475157001</v>
      </c>
      <c r="B56">
        <v>109</v>
      </c>
      <c r="C56">
        <v>4</v>
      </c>
      <c r="D56">
        <v>105.6</v>
      </c>
      <c r="E56">
        <v>100</v>
      </c>
      <c r="F56">
        <v>1</v>
      </c>
      <c r="G56">
        <v>4</v>
      </c>
      <c r="H56">
        <v>0</v>
      </c>
      <c r="I56">
        <v>11.4</v>
      </c>
      <c r="J56">
        <v>4103824</v>
      </c>
      <c r="K56">
        <v>716032</v>
      </c>
      <c r="L56">
        <v>3634688</v>
      </c>
      <c r="M56">
        <v>3387792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1475157003</v>
      </c>
      <c r="B57">
        <v>111</v>
      </c>
      <c r="C57">
        <v>4</v>
      </c>
      <c r="D57">
        <v>106.4</v>
      </c>
      <c r="E57">
        <v>100</v>
      </c>
      <c r="F57">
        <v>1.5</v>
      </c>
      <c r="G57">
        <v>5</v>
      </c>
      <c r="H57">
        <v>0</v>
      </c>
      <c r="I57">
        <v>11.4</v>
      </c>
      <c r="J57">
        <v>4103824</v>
      </c>
      <c r="K57">
        <v>716380</v>
      </c>
      <c r="L57">
        <v>3634344</v>
      </c>
      <c r="M57">
        <v>3387444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1475157005</v>
      </c>
      <c r="B58">
        <v>113</v>
      </c>
      <c r="C58">
        <v>4</v>
      </c>
      <c r="D58">
        <v>107.6</v>
      </c>
      <c r="E58">
        <v>100</v>
      </c>
      <c r="F58">
        <v>1</v>
      </c>
      <c r="G58">
        <v>4.5</v>
      </c>
      <c r="H58">
        <v>1</v>
      </c>
      <c r="I58">
        <v>11.4</v>
      </c>
      <c r="J58">
        <v>4103824</v>
      </c>
      <c r="K58">
        <v>716476</v>
      </c>
      <c r="L58">
        <v>3634264</v>
      </c>
      <c r="M58">
        <v>3387348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1475157007</v>
      </c>
      <c r="B59">
        <v>115</v>
      </c>
      <c r="C59">
        <v>4</v>
      </c>
      <c r="D59">
        <v>106.4</v>
      </c>
      <c r="E59">
        <v>100</v>
      </c>
      <c r="F59">
        <v>2</v>
      </c>
      <c r="G59">
        <v>5.4</v>
      </c>
      <c r="H59">
        <v>0</v>
      </c>
      <c r="I59">
        <v>11.5</v>
      </c>
      <c r="J59">
        <v>4103824</v>
      </c>
      <c r="K59">
        <v>717020</v>
      </c>
      <c r="L59">
        <v>3633728</v>
      </c>
      <c r="M59">
        <v>3386804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1475157009</v>
      </c>
      <c r="B60">
        <v>117</v>
      </c>
      <c r="C60">
        <v>4</v>
      </c>
      <c r="D60">
        <v>109.2</v>
      </c>
      <c r="E60">
        <v>100</v>
      </c>
      <c r="F60">
        <v>2</v>
      </c>
      <c r="G60">
        <v>4</v>
      </c>
      <c r="H60">
        <v>2</v>
      </c>
      <c r="I60">
        <v>11.4</v>
      </c>
      <c r="J60">
        <v>4103824</v>
      </c>
      <c r="K60">
        <v>716284</v>
      </c>
      <c r="L60">
        <v>3634500</v>
      </c>
      <c r="M60">
        <v>3387540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8</v>
      </c>
      <c r="T60">
        <v>4</v>
      </c>
      <c r="U60">
        <v>188</v>
      </c>
      <c r="V60">
        <v>0</v>
      </c>
      <c r="W60">
        <v>36</v>
      </c>
    </row>
    <row r="61" spans="1:23">
      <c r="A61">
        <v>1475157011</v>
      </c>
      <c r="B61">
        <v>119</v>
      </c>
      <c r="C61">
        <v>4</v>
      </c>
      <c r="D61">
        <v>105.6</v>
      </c>
      <c r="E61">
        <v>100</v>
      </c>
      <c r="F61">
        <v>0.5</v>
      </c>
      <c r="G61">
        <v>5</v>
      </c>
      <c r="H61">
        <v>0</v>
      </c>
      <c r="I61">
        <v>11.5</v>
      </c>
      <c r="J61">
        <v>4103824</v>
      </c>
      <c r="K61">
        <v>717048</v>
      </c>
      <c r="L61">
        <v>3633760</v>
      </c>
      <c r="M61">
        <v>3386776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1475157013</v>
      </c>
      <c r="B62">
        <v>121</v>
      </c>
      <c r="C62">
        <v>4</v>
      </c>
      <c r="D62">
        <v>105.2</v>
      </c>
      <c r="E62">
        <v>100</v>
      </c>
      <c r="F62">
        <v>0.5</v>
      </c>
      <c r="G62">
        <v>4.5</v>
      </c>
      <c r="H62">
        <v>0</v>
      </c>
      <c r="I62">
        <v>11.5</v>
      </c>
      <c r="J62">
        <v>4103824</v>
      </c>
      <c r="K62">
        <v>717304</v>
      </c>
      <c r="L62">
        <v>3633512</v>
      </c>
      <c r="M62">
        <v>3386520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1475157015</v>
      </c>
      <c r="B63">
        <v>123</v>
      </c>
      <c r="C63">
        <v>4</v>
      </c>
      <c r="D63">
        <v>108.8</v>
      </c>
      <c r="E63">
        <v>100</v>
      </c>
      <c r="F63">
        <v>2.5</v>
      </c>
      <c r="G63">
        <v>5</v>
      </c>
      <c r="H63">
        <v>1.5</v>
      </c>
      <c r="I63">
        <v>11.5</v>
      </c>
      <c r="J63">
        <v>4103824</v>
      </c>
      <c r="K63">
        <v>717240</v>
      </c>
      <c r="L63">
        <v>3633604</v>
      </c>
      <c r="M63">
        <v>3386584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32</v>
      </c>
    </row>
    <row r="64" spans="1:23">
      <c r="A64">
        <v>1475157017</v>
      </c>
      <c r="B64">
        <v>125</v>
      </c>
      <c r="C64">
        <v>4</v>
      </c>
      <c r="D64">
        <v>105.6</v>
      </c>
      <c r="E64">
        <v>100</v>
      </c>
      <c r="F64">
        <v>1</v>
      </c>
      <c r="G64">
        <v>4.5</v>
      </c>
      <c r="H64">
        <v>0</v>
      </c>
      <c r="I64">
        <v>11.5</v>
      </c>
      <c r="J64">
        <v>4103824</v>
      </c>
      <c r="K64">
        <v>717112</v>
      </c>
      <c r="L64">
        <v>3633732</v>
      </c>
      <c r="M64">
        <v>3386712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1475157019</v>
      </c>
      <c r="B65">
        <v>127</v>
      </c>
      <c r="C65">
        <v>4</v>
      </c>
      <c r="D65">
        <v>106</v>
      </c>
      <c r="E65">
        <v>100</v>
      </c>
      <c r="F65">
        <v>1</v>
      </c>
      <c r="G65">
        <v>5</v>
      </c>
      <c r="H65">
        <v>0</v>
      </c>
      <c r="I65">
        <v>11.4</v>
      </c>
      <c r="J65">
        <v>4103824</v>
      </c>
      <c r="K65">
        <v>716248</v>
      </c>
      <c r="L65">
        <v>3634596</v>
      </c>
      <c r="M65">
        <v>3387576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1475157021</v>
      </c>
      <c r="B66">
        <v>129</v>
      </c>
      <c r="C66">
        <v>4</v>
      </c>
      <c r="D66">
        <v>107.6</v>
      </c>
      <c r="E66">
        <v>100</v>
      </c>
      <c r="F66">
        <v>1</v>
      </c>
      <c r="G66">
        <v>4.5</v>
      </c>
      <c r="H66">
        <v>1.5</v>
      </c>
      <c r="I66">
        <v>11.4</v>
      </c>
      <c r="J66">
        <v>4103824</v>
      </c>
      <c r="K66">
        <v>716728</v>
      </c>
      <c r="L66">
        <v>3634128</v>
      </c>
      <c r="M66">
        <v>3387096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1475157023</v>
      </c>
      <c r="B67">
        <v>131</v>
      </c>
      <c r="C67">
        <v>4</v>
      </c>
      <c r="D67">
        <v>105.2</v>
      </c>
      <c r="E67">
        <v>100</v>
      </c>
      <c r="F67">
        <v>0</v>
      </c>
      <c r="G67">
        <v>5</v>
      </c>
      <c r="H67">
        <v>0</v>
      </c>
      <c r="I67">
        <v>11.5</v>
      </c>
      <c r="J67">
        <v>4103824</v>
      </c>
      <c r="K67">
        <v>718744</v>
      </c>
      <c r="L67">
        <v>3632120</v>
      </c>
      <c r="M67">
        <v>3385080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1475157025</v>
      </c>
      <c r="B68">
        <v>133</v>
      </c>
      <c r="C68">
        <v>4</v>
      </c>
      <c r="D68">
        <v>107.6</v>
      </c>
      <c r="E68">
        <v>100</v>
      </c>
      <c r="F68">
        <v>1.5</v>
      </c>
      <c r="G68">
        <v>5</v>
      </c>
      <c r="H68">
        <v>1</v>
      </c>
      <c r="I68">
        <v>11.5</v>
      </c>
      <c r="J68">
        <v>4103824</v>
      </c>
      <c r="K68">
        <v>719040</v>
      </c>
      <c r="L68">
        <v>3631836</v>
      </c>
      <c r="M68">
        <v>3384784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1475157027</v>
      </c>
      <c r="B69">
        <v>135</v>
      </c>
      <c r="C69">
        <v>4</v>
      </c>
      <c r="D69">
        <v>106.4</v>
      </c>
      <c r="E69">
        <v>100</v>
      </c>
      <c r="F69">
        <v>1.5</v>
      </c>
      <c r="G69">
        <v>5</v>
      </c>
      <c r="H69">
        <v>0</v>
      </c>
      <c r="I69">
        <v>11.5</v>
      </c>
      <c r="J69">
        <v>4103824</v>
      </c>
      <c r="K69">
        <v>718400</v>
      </c>
      <c r="L69">
        <v>3632496</v>
      </c>
      <c r="M69">
        <v>3385424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1475157029</v>
      </c>
      <c r="B70">
        <v>137</v>
      </c>
      <c r="C70">
        <v>4</v>
      </c>
      <c r="D70">
        <v>106</v>
      </c>
      <c r="E70">
        <v>100</v>
      </c>
      <c r="F70">
        <v>1</v>
      </c>
      <c r="G70">
        <v>4</v>
      </c>
      <c r="H70">
        <v>0</v>
      </c>
      <c r="I70">
        <v>11.5</v>
      </c>
      <c r="J70">
        <v>4103824</v>
      </c>
      <c r="K70">
        <v>718784</v>
      </c>
      <c r="L70">
        <v>3632128</v>
      </c>
      <c r="M70">
        <v>3385040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1475157031</v>
      </c>
      <c r="B71">
        <v>139</v>
      </c>
      <c r="C71">
        <v>4</v>
      </c>
      <c r="D71">
        <v>107.6</v>
      </c>
      <c r="E71">
        <v>100</v>
      </c>
      <c r="F71">
        <v>1</v>
      </c>
      <c r="G71">
        <v>5</v>
      </c>
      <c r="H71">
        <v>1.5</v>
      </c>
      <c r="I71">
        <v>11.5</v>
      </c>
      <c r="J71">
        <v>4103824</v>
      </c>
      <c r="K71">
        <v>718880</v>
      </c>
      <c r="L71">
        <v>3632040</v>
      </c>
      <c r="M71">
        <v>3384944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1475157033</v>
      </c>
      <c r="B72">
        <v>141</v>
      </c>
      <c r="C72">
        <v>4</v>
      </c>
      <c r="D72">
        <v>106</v>
      </c>
      <c r="E72">
        <v>100</v>
      </c>
      <c r="F72">
        <v>1</v>
      </c>
      <c r="G72">
        <v>5.4</v>
      </c>
      <c r="H72">
        <v>0</v>
      </c>
      <c r="I72">
        <v>11.5</v>
      </c>
      <c r="J72">
        <v>4103824</v>
      </c>
      <c r="K72">
        <v>718528</v>
      </c>
      <c r="L72">
        <v>3632404</v>
      </c>
      <c r="M72">
        <v>3385296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8</v>
      </c>
      <c r="V72">
        <v>0</v>
      </c>
      <c r="W72">
        <v>36</v>
      </c>
    </row>
    <row r="73" spans="1:23">
      <c r="A73">
        <v>1475157035</v>
      </c>
      <c r="B73">
        <v>143</v>
      </c>
      <c r="C73">
        <v>4</v>
      </c>
      <c r="D73">
        <v>106</v>
      </c>
      <c r="E73">
        <v>100</v>
      </c>
      <c r="F73">
        <v>0.5</v>
      </c>
      <c r="G73">
        <v>4.5</v>
      </c>
      <c r="H73">
        <v>0</v>
      </c>
      <c r="I73">
        <v>11.5</v>
      </c>
      <c r="J73">
        <v>4103824</v>
      </c>
      <c r="K73">
        <v>718560</v>
      </c>
      <c r="L73">
        <v>3632372</v>
      </c>
      <c r="M73">
        <v>3385264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1475157037</v>
      </c>
      <c r="B74">
        <v>145</v>
      </c>
      <c r="C74">
        <v>4</v>
      </c>
      <c r="D74">
        <v>107.2</v>
      </c>
      <c r="E74">
        <v>82.4</v>
      </c>
      <c r="F74">
        <v>1</v>
      </c>
      <c r="G74">
        <v>5</v>
      </c>
      <c r="H74">
        <v>19</v>
      </c>
      <c r="I74">
        <v>11.5</v>
      </c>
      <c r="J74">
        <v>4103824</v>
      </c>
      <c r="K74">
        <v>718208</v>
      </c>
      <c r="L74">
        <v>3632728</v>
      </c>
      <c r="M74">
        <v>3385616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1475157039</v>
      </c>
      <c r="B75">
        <v>147</v>
      </c>
      <c r="C75">
        <v>4</v>
      </c>
      <c r="D75">
        <v>108</v>
      </c>
      <c r="E75">
        <v>1</v>
      </c>
      <c r="F75">
        <v>2</v>
      </c>
      <c r="G75">
        <v>4.5</v>
      </c>
      <c r="H75">
        <v>100</v>
      </c>
      <c r="I75">
        <v>11.5</v>
      </c>
      <c r="J75">
        <v>4103824</v>
      </c>
      <c r="K75">
        <v>718560</v>
      </c>
      <c r="L75">
        <v>3632396</v>
      </c>
      <c r="M75">
        <v>3385264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4</v>
      </c>
      <c r="T75">
        <v>4</v>
      </c>
      <c r="U75">
        <v>104</v>
      </c>
      <c r="V75">
        <v>0</v>
      </c>
      <c r="W75">
        <v>12</v>
      </c>
    </row>
    <row r="76" spans="1:23">
      <c r="A76">
        <v>1475157041</v>
      </c>
      <c r="B76">
        <v>149</v>
      </c>
      <c r="C76">
        <v>4</v>
      </c>
      <c r="D76">
        <v>106</v>
      </c>
      <c r="E76">
        <v>0</v>
      </c>
      <c r="F76">
        <v>0.5</v>
      </c>
      <c r="G76">
        <v>5.4</v>
      </c>
      <c r="H76">
        <v>100</v>
      </c>
      <c r="I76">
        <v>11.5</v>
      </c>
      <c r="J76">
        <v>4103824</v>
      </c>
      <c r="K76">
        <v>718592</v>
      </c>
      <c r="L76">
        <v>3632380</v>
      </c>
      <c r="M76">
        <v>3385232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1475157043</v>
      </c>
      <c r="B77">
        <v>151</v>
      </c>
      <c r="C77">
        <v>4</v>
      </c>
      <c r="D77">
        <v>106.4</v>
      </c>
      <c r="E77">
        <v>1</v>
      </c>
      <c r="F77">
        <v>0.5</v>
      </c>
      <c r="G77">
        <v>4.5</v>
      </c>
      <c r="H77">
        <v>100</v>
      </c>
      <c r="I77">
        <v>11.5</v>
      </c>
      <c r="J77">
        <v>4103824</v>
      </c>
      <c r="K77">
        <v>718752</v>
      </c>
      <c r="L77">
        <v>3632220</v>
      </c>
      <c r="M77">
        <v>3385072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56</v>
      </c>
      <c r="V77">
        <v>0</v>
      </c>
      <c r="W77">
        <v>224</v>
      </c>
    </row>
    <row r="78" spans="1:23">
      <c r="A78">
        <v>1475157045</v>
      </c>
      <c r="B78">
        <v>153</v>
      </c>
      <c r="C78">
        <v>4</v>
      </c>
      <c r="D78">
        <v>106</v>
      </c>
      <c r="E78">
        <v>0</v>
      </c>
      <c r="F78">
        <v>1</v>
      </c>
      <c r="G78">
        <v>4.5</v>
      </c>
      <c r="H78">
        <v>100</v>
      </c>
      <c r="I78">
        <v>11.5</v>
      </c>
      <c r="J78">
        <v>4103824</v>
      </c>
      <c r="K78">
        <v>718592</v>
      </c>
      <c r="L78">
        <v>3632396</v>
      </c>
      <c r="M78">
        <v>3385232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1475157047</v>
      </c>
      <c r="B79">
        <v>155</v>
      </c>
      <c r="C79">
        <v>4</v>
      </c>
      <c r="D79">
        <v>105.6</v>
      </c>
      <c r="E79">
        <v>0</v>
      </c>
      <c r="F79">
        <v>1</v>
      </c>
      <c r="G79">
        <v>4.5</v>
      </c>
      <c r="H79">
        <v>100</v>
      </c>
      <c r="I79">
        <v>11.5</v>
      </c>
      <c r="J79">
        <v>4103824</v>
      </c>
      <c r="K79">
        <v>718912</v>
      </c>
      <c r="L79">
        <v>3632076</v>
      </c>
      <c r="M79">
        <v>3384912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1475157049</v>
      </c>
      <c r="B80">
        <v>157</v>
      </c>
      <c r="C80">
        <v>4</v>
      </c>
      <c r="D80">
        <v>108</v>
      </c>
      <c r="E80">
        <v>1</v>
      </c>
      <c r="F80">
        <v>1.5</v>
      </c>
      <c r="G80">
        <v>5.4</v>
      </c>
      <c r="H80">
        <v>100</v>
      </c>
      <c r="I80">
        <v>11.5</v>
      </c>
      <c r="J80">
        <v>4103824</v>
      </c>
      <c r="K80">
        <v>718208</v>
      </c>
      <c r="L80">
        <v>3632796</v>
      </c>
      <c r="M80">
        <v>3385616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48</v>
      </c>
      <c r="V80">
        <v>0</v>
      </c>
      <c r="W80">
        <v>24</v>
      </c>
    </row>
    <row r="81" spans="1:23">
      <c r="A81">
        <v>1475157051</v>
      </c>
      <c r="B81">
        <v>159</v>
      </c>
      <c r="C81">
        <v>4</v>
      </c>
      <c r="D81">
        <v>105.2</v>
      </c>
      <c r="E81">
        <v>0</v>
      </c>
      <c r="F81">
        <v>0.5</v>
      </c>
      <c r="G81">
        <v>4</v>
      </c>
      <c r="H81">
        <v>100</v>
      </c>
      <c r="I81">
        <v>11.5</v>
      </c>
      <c r="J81">
        <v>4103824</v>
      </c>
      <c r="K81">
        <v>718944</v>
      </c>
      <c r="L81">
        <v>3632060</v>
      </c>
      <c r="M81">
        <v>3384880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1475157053</v>
      </c>
      <c r="B82">
        <v>161</v>
      </c>
      <c r="C82">
        <v>4</v>
      </c>
      <c r="D82">
        <v>106.8</v>
      </c>
      <c r="E82">
        <v>0</v>
      </c>
      <c r="F82">
        <v>1.5</v>
      </c>
      <c r="G82">
        <v>5</v>
      </c>
      <c r="H82">
        <v>100</v>
      </c>
      <c r="I82">
        <v>11.5</v>
      </c>
      <c r="J82">
        <v>4103824</v>
      </c>
      <c r="K82">
        <v>719040</v>
      </c>
      <c r="L82">
        <v>3631980</v>
      </c>
      <c r="M82">
        <v>3384784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1475157055</v>
      </c>
      <c r="B83">
        <v>163</v>
      </c>
      <c r="C83">
        <v>4</v>
      </c>
      <c r="D83">
        <v>108</v>
      </c>
      <c r="E83">
        <v>1.5</v>
      </c>
      <c r="F83">
        <v>2</v>
      </c>
      <c r="G83">
        <v>4.5</v>
      </c>
      <c r="H83">
        <v>100</v>
      </c>
      <c r="I83">
        <v>11.5</v>
      </c>
      <c r="J83">
        <v>4103824</v>
      </c>
      <c r="K83">
        <v>719520</v>
      </c>
      <c r="L83">
        <v>3631508</v>
      </c>
      <c r="M83">
        <v>3384304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1475157057</v>
      </c>
      <c r="B84">
        <v>165</v>
      </c>
      <c r="C84">
        <v>4</v>
      </c>
      <c r="D84">
        <v>105.2</v>
      </c>
      <c r="E84">
        <v>0</v>
      </c>
      <c r="F84">
        <v>0</v>
      </c>
      <c r="G84">
        <v>4.5</v>
      </c>
      <c r="H84">
        <v>100</v>
      </c>
      <c r="I84">
        <v>11.5</v>
      </c>
      <c r="J84">
        <v>4103824</v>
      </c>
      <c r="K84">
        <v>718976</v>
      </c>
      <c r="L84">
        <v>3632060</v>
      </c>
      <c r="M84">
        <v>3384848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1475157059</v>
      </c>
      <c r="B85">
        <v>167</v>
      </c>
      <c r="C85">
        <v>4</v>
      </c>
      <c r="D85">
        <v>107.2</v>
      </c>
      <c r="E85">
        <v>1</v>
      </c>
      <c r="F85">
        <v>1.5</v>
      </c>
      <c r="G85">
        <v>5</v>
      </c>
      <c r="H85">
        <v>100</v>
      </c>
      <c r="I85">
        <v>11.5</v>
      </c>
      <c r="J85">
        <v>4103824</v>
      </c>
      <c r="K85">
        <v>719196</v>
      </c>
      <c r="L85">
        <v>3631848</v>
      </c>
      <c r="M85">
        <v>3384628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1475157061</v>
      </c>
      <c r="B86">
        <v>169</v>
      </c>
      <c r="C86">
        <v>4</v>
      </c>
      <c r="D86">
        <v>106</v>
      </c>
      <c r="E86">
        <v>0</v>
      </c>
      <c r="F86">
        <v>0.5</v>
      </c>
      <c r="G86">
        <v>5</v>
      </c>
      <c r="H86">
        <v>100</v>
      </c>
      <c r="I86">
        <v>11.5</v>
      </c>
      <c r="J86">
        <v>4103824</v>
      </c>
      <c r="K86">
        <v>718652</v>
      </c>
      <c r="L86">
        <v>3632396</v>
      </c>
      <c r="M86">
        <v>3385172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1475157063</v>
      </c>
      <c r="B87">
        <v>171</v>
      </c>
      <c r="C87">
        <v>4</v>
      </c>
      <c r="D87">
        <v>105.6</v>
      </c>
      <c r="E87">
        <v>0</v>
      </c>
      <c r="F87">
        <v>0.5</v>
      </c>
      <c r="G87">
        <v>5</v>
      </c>
      <c r="H87">
        <v>100</v>
      </c>
      <c r="I87">
        <v>11.5</v>
      </c>
      <c r="J87">
        <v>4103824</v>
      </c>
      <c r="K87">
        <v>718848</v>
      </c>
      <c r="L87">
        <v>3632208</v>
      </c>
      <c r="M87">
        <v>3384976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1475157065</v>
      </c>
      <c r="B88">
        <v>173</v>
      </c>
      <c r="C88">
        <v>4</v>
      </c>
      <c r="D88">
        <v>108.4</v>
      </c>
      <c r="E88">
        <v>1.5</v>
      </c>
      <c r="F88">
        <v>2</v>
      </c>
      <c r="G88">
        <v>4.5</v>
      </c>
      <c r="H88">
        <v>100</v>
      </c>
      <c r="I88">
        <v>11.5</v>
      </c>
      <c r="J88">
        <v>4103824</v>
      </c>
      <c r="K88">
        <v>720608</v>
      </c>
      <c r="L88">
        <v>3630448</v>
      </c>
      <c r="M88">
        <v>3383216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1475157067</v>
      </c>
      <c r="B89">
        <v>175</v>
      </c>
      <c r="C89">
        <v>4</v>
      </c>
      <c r="D89">
        <v>106.8</v>
      </c>
      <c r="E89">
        <v>0</v>
      </c>
      <c r="F89">
        <v>1.5</v>
      </c>
      <c r="G89">
        <v>4.5</v>
      </c>
      <c r="H89">
        <v>100</v>
      </c>
      <c r="I89">
        <v>11.5</v>
      </c>
      <c r="J89">
        <v>4103824</v>
      </c>
      <c r="K89">
        <v>720864</v>
      </c>
      <c r="L89">
        <v>3630208</v>
      </c>
      <c r="M89">
        <v>3382960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1475157069</v>
      </c>
      <c r="B90">
        <v>177</v>
      </c>
      <c r="C90">
        <v>4</v>
      </c>
      <c r="D90">
        <v>106.8</v>
      </c>
      <c r="E90">
        <v>0</v>
      </c>
      <c r="F90">
        <v>1.5</v>
      </c>
      <c r="G90">
        <v>5</v>
      </c>
      <c r="H90">
        <v>100</v>
      </c>
      <c r="I90">
        <v>11.5</v>
      </c>
      <c r="J90">
        <v>4103824</v>
      </c>
      <c r="K90">
        <v>721184</v>
      </c>
      <c r="L90">
        <v>3629888</v>
      </c>
      <c r="M90">
        <v>3382640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1475157071</v>
      </c>
      <c r="B91">
        <v>179</v>
      </c>
      <c r="C91">
        <v>4</v>
      </c>
      <c r="D91">
        <v>107.6</v>
      </c>
      <c r="E91">
        <v>1.5</v>
      </c>
      <c r="F91">
        <v>2.5</v>
      </c>
      <c r="G91">
        <v>5.5</v>
      </c>
      <c r="H91">
        <v>100</v>
      </c>
      <c r="I91">
        <v>11.5</v>
      </c>
      <c r="J91">
        <v>4103824</v>
      </c>
      <c r="K91">
        <v>721060</v>
      </c>
      <c r="L91">
        <v>3630028</v>
      </c>
      <c r="M91">
        <v>3382764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1475157073</v>
      </c>
      <c r="B92">
        <v>181</v>
      </c>
      <c r="C92">
        <v>4</v>
      </c>
      <c r="D92">
        <v>106.8</v>
      </c>
      <c r="E92">
        <v>0</v>
      </c>
      <c r="F92">
        <v>1.5</v>
      </c>
      <c r="G92">
        <v>5</v>
      </c>
      <c r="H92">
        <v>100</v>
      </c>
      <c r="I92">
        <v>11.5</v>
      </c>
      <c r="J92">
        <v>4103824</v>
      </c>
      <c r="K92">
        <v>720928</v>
      </c>
      <c r="L92">
        <v>3630160</v>
      </c>
      <c r="M92">
        <v>3382896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1475157075</v>
      </c>
      <c r="B93">
        <v>183</v>
      </c>
      <c r="C93">
        <v>4</v>
      </c>
      <c r="D93">
        <v>105.6</v>
      </c>
      <c r="E93">
        <v>0</v>
      </c>
      <c r="F93">
        <v>0</v>
      </c>
      <c r="G93">
        <v>5</v>
      </c>
      <c r="H93">
        <v>100</v>
      </c>
      <c r="I93">
        <v>11.5</v>
      </c>
      <c r="J93">
        <v>4103824</v>
      </c>
      <c r="K93">
        <v>721184</v>
      </c>
      <c r="L93">
        <v>3629908</v>
      </c>
      <c r="M93">
        <v>3382640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84</v>
      </c>
      <c r="V93">
        <v>0</v>
      </c>
      <c r="W93">
        <v>0</v>
      </c>
    </row>
    <row r="94" spans="1:23">
      <c r="A94">
        <v>1475157077</v>
      </c>
      <c r="B94">
        <v>185</v>
      </c>
      <c r="C94">
        <v>4</v>
      </c>
      <c r="D94">
        <v>109.2</v>
      </c>
      <c r="E94">
        <v>2</v>
      </c>
      <c r="F94">
        <v>2.5</v>
      </c>
      <c r="G94">
        <v>4</v>
      </c>
      <c r="H94">
        <v>100</v>
      </c>
      <c r="I94">
        <v>11.6</v>
      </c>
      <c r="J94">
        <v>4103824</v>
      </c>
      <c r="K94">
        <v>721312</v>
      </c>
      <c r="L94">
        <v>3629788</v>
      </c>
      <c r="M94">
        <v>3382512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36</v>
      </c>
    </row>
    <row r="95" spans="1:23">
      <c r="A95">
        <v>1475157079</v>
      </c>
      <c r="B95">
        <v>187</v>
      </c>
      <c r="C95">
        <v>4</v>
      </c>
      <c r="D95">
        <v>105.2</v>
      </c>
      <c r="E95">
        <v>0</v>
      </c>
      <c r="F95">
        <v>0.5</v>
      </c>
      <c r="G95">
        <v>5</v>
      </c>
      <c r="H95">
        <v>100</v>
      </c>
      <c r="I95">
        <v>11.5</v>
      </c>
      <c r="J95">
        <v>4103824</v>
      </c>
      <c r="K95">
        <v>721248</v>
      </c>
      <c r="L95">
        <v>3629852</v>
      </c>
      <c r="M95">
        <v>3382576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1475157081</v>
      </c>
      <c r="B96">
        <v>189</v>
      </c>
      <c r="C96">
        <v>4</v>
      </c>
      <c r="D96">
        <v>106.8</v>
      </c>
      <c r="E96">
        <v>0</v>
      </c>
      <c r="F96">
        <v>1</v>
      </c>
      <c r="G96">
        <v>5</v>
      </c>
      <c r="H96">
        <v>100</v>
      </c>
      <c r="I96">
        <v>11.5</v>
      </c>
      <c r="J96">
        <v>4103824</v>
      </c>
      <c r="K96">
        <v>720992</v>
      </c>
      <c r="L96">
        <v>3630112</v>
      </c>
      <c r="M96">
        <v>3382832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1475157083</v>
      </c>
      <c r="B97">
        <v>191</v>
      </c>
      <c r="C97">
        <v>4</v>
      </c>
      <c r="D97">
        <v>107.2</v>
      </c>
      <c r="E97">
        <v>1.5</v>
      </c>
      <c r="F97">
        <v>1</v>
      </c>
      <c r="G97">
        <v>4.5</v>
      </c>
      <c r="H97">
        <v>100</v>
      </c>
      <c r="I97">
        <v>11.5</v>
      </c>
      <c r="J97">
        <v>4103824</v>
      </c>
      <c r="K97">
        <v>721124</v>
      </c>
      <c r="L97">
        <v>3629988</v>
      </c>
      <c r="M97">
        <v>3382700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1475157085</v>
      </c>
      <c r="B98">
        <v>193</v>
      </c>
      <c r="C98">
        <v>4</v>
      </c>
      <c r="D98">
        <v>105.6</v>
      </c>
      <c r="E98">
        <v>0</v>
      </c>
      <c r="F98">
        <v>0.5</v>
      </c>
      <c r="G98">
        <v>5</v>
      </c>
      <c r="H98">
        <v>100</v>
      </c>
      <c r="I98">
        <v>11.5</v>
      </c>
      <c r="J98">
        <v>4103824</v>
      </c>
      <c r="K98">
        <v>720644</v>
      </c>
      <c r="L98">
        <v>3630472</v>
      </c>
      <c r="M98">
        <v>3383180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1475157087</v>
      </c>
      <c r="B99">
        <v>195</v>
      </c>
      <c r="C99">
        <v>4</v>
      </c>
      <c r="D99">
        <v>107.6</v>
      </c>
      <c r="E99">
        <v>1</v>
      </c>
      <c r="F99">
        <v>1</v>
      </c>
      <c r="G99">
        <v>5</v>
      </c>
      <c r="H99">
        <v>100</v>
      </c>
      <c r="I99">
        <v>11.6</v>
      </c>
      <c r="J99">
        <v>4103824</v>
      </c>
      <c r="K99">
        <v>721412</v>
      </c>
      <c r="L99">
        <v>3629712</v>
      </c>
      <c r="M99">
        <v>3382412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1475157089</v>
      </c>
      <c r="B100">
        <v>197</v>
      </c>
      <c r="C100">
        <v>4</v>
      </c>
      <c r="D100">
        <v>106.4</v>
      </c>
      <c r="E100">
        <v>0</v>
      </c>
      <c r="F100">
        <v>1.5</v>
      </c>
      <c r="G100">
        <v>4.5</v>
      </c>
      <c r="H100">
        <v>100</v>
      </c>
      <c r="I100">
        <v>11.6</v>
      </c>
      <c r="J100">
        <v>4103824</v>
      </c>
      <c r="K100">
        <v>721572</v>
      </c>
      <c r="L100">
        <v>3629560</v>
      </c>
      <c r="M100">
        <v>3382252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4</v>
      </c>
    </row>
    <row r="101" spans="1:23">
      <c r="A101">
        <v>1475157091</v>
      </c>
      <c r="B101">
        <v>199</v>
      </c>
      <c r="C101">
        <v>4</v>
      </c>
      <c r="D101">
        <v>106.8</v>
      </c>
      <c r="E101">
        <v>0</v>
      </c>
      <c r="F101">
        <v>2.5</v>
      </c>
      <c r="G101">
        <v>4.5</v>
      </c>
      <c r="H101">
        <v>100</v>
      </c>
      <c r="I101">
        <v>11.5</v>
      </c>
      <c r="J101">
        <v>4103824</v>
      </c>
      <c r="K101">
        <v>721156</v>
      </c>
      <c r="L101">
        <v>3629984</v>
      </c>
      <c r="M101">
        <v>3382668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1475157093</v>
      </c>
      <c r="B102">
        <v>201</v>
      </c>
      <c r="C102">
        <v>4</v>
      </c>
      <c r="D102">
        <v>107.6</v>
      </c>
      <c r="E102">
        <v>1.5</v>
      </c>
      <c r="F102">
        <v>1.5</v>
      </c>
      <c r="G102">
        <v>4.5</v>
      </c>
      <c r="H102">
        <v>100</v>
      </c>
      <c r="I102">
        <v>11.5</v>
      </c>
      <c r="J102">
        <v>4103824</v>
      </c>
      <c r="K102">
        <v>721252</v>
      </c>
      <c r="L102">
        <v>3629900</v>
      </c>
      <c r="M102">
        <v>3382572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1475157095</v>
      </c>
      <c r="B103">
        <v>203</v>
      </c>
      <c r="C103">
        <v>4</v>
      </c>
      <c r="D103">
        <v>106.8</v>
      </c>
      <c r="E103">
        <v>0</v>
      </c>
      <c r="F103">
        <v>1.5</v>
      </c>
      <c r="G103">
        <v>5.5</v>
      </c>
      <c r="H103">
        <v>100</v>
      </c>
      <c r="I103">
        <v>11.5</v>
      </c>
      <c r="J103">
        <v>4103824</v>
      </c>
      <c r="K103">
        <v>721164</v>
      </c>
      <c r="L103">
        <v>3629988</v>
      </c>
      <c r="M103">
        <v>3382660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1475157097</v>
      </c>
      <c r="B104">
        <v>205</v>
      </c>
      <c r="C104">
        <v>4</v>
      </c>
      <c r="D104">
        <v>107.2</v>
      </c>
      <c r="E104">
        <v>0</v>
      </c>
      <c r="F104">
        <v>2.5</v>
      </c>
      <c r="G104">
        <v>4.5</v>
      </c>
      <c r="H104">
        <v>100</v>
      </c>
      <c r="I104">
        <v>11.5</v>
      </c>
      <c r="J104">
        <v>4103824</v>
      </c>
      <c r="K104">
        <v>720780</v>
      </c>
      <c r="L104">
        <v>3630380</v>
      </c>
      <c r="M104">
        <v>3383044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1475157099</v>
      </c>
      <c r="B105">
        <v>207</v>
      </c>
      <c r="C105">
        <v>4</v>
      </c>
      <c r="D105">
        <v>108</v>
      </c>
      <c r="E105">
        <v>1.5</v>
      </c>
      <c r="F105">
        <v>1.5</v>
      </c>
      <c r="G105">
        <v>5</v>
      </c>
      <c r="H105">
        <v>100</v>
      </c>
      <c r="I105">
        <v>11.5</v>
      </c>
      <c r="J105">
        <v>4103824</v>
      </c>
      <c r="K105">
        <v>721256</v>
      </c>
      <c r="L105">
        <v>3629920</v>
      </c>
      <c r="M105">
        <v>3382568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1475157101</v>
      </c>
      <c r="B106">
        <v>209</v>
      </c>
      <c r="C106">
        <v>4</v>
      </c>
      <c r="D106">
        <v>106.4</v>
      </c>
      <c r="E106">
        <v>0</v>
      </c>
      <c r="F106">
        <v>0.5</v>
      </c>
      <c r="G106">
        <v>4.5</v>
      </c>
      <c r="H106">
        <v>100</v>
      </c>
      <c r="I106">
        <v>11.6</v>
      </c>
      <c r="J106">
        <v>4103824</v>
      </c>
      <c r="K106">
        <v>723176</v>
      </c>
      <c r="L106">
        <v>3628008</v>
      </c>
      <c r="M106">
        <v>3380648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1475157103</v>
      </c>
      <c r="B107">
        <v>211</v>
      </c>
      <c r="C107">
        <v>4</v>
      </c>
      <c r="D107">
        <v>107.2</v>
      </c>
      <c r="E107">
        <v>1</v>
      </c>
      <c r="F107">
        <v>1</v>
      </c>
      <c r="G107">
        <v>4.5</v>
      </c>
      <c r="H107">
        <v>100</v>
      </c>
      <c r="I107">
        <v>11.6</v>
      </c>
      <c r="J107">
        <v>4103824</v>
      </c>
      <c r="K107">
        <v>725256</v>
      </c>
      <c r="L107">
        <v>3625936</v>
      </c>
      <c r="M107">
        <v>3378568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1475157105</v>
      </c>
      <c r="B108">
        <v>213</v>
      </c>
      <c r="C108">
        <v>4</v>
      </c>
      <c r="D108">
        <v>105.6</v>
      </c>
      <c r="E108">
        <v>0</v>
      </c>
      <c r="F108">
        <v>0.5</v>
      </c>
      <c r="G108">
        <v>5</v>
      </c>
      <c r="H108">
        <v>100</v>
      </c>
      <c r="I108">
        <v>11.6</v>
      </c>
      <c r="J108">
        <v>4103824</v>
      </c>
      <c r="K108">
        <v>725352</v>
      </c>
      <c r="L108">
        <v>3625856</v>
      </c>
      <c r="M108">
        <v>3378472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68</v>
      </c>
      <c r="V108">
        <v>0</v>
      </c>
      <c r="W108">
        <v>0</v>
      </c>
    </row>
    <row r="109" spans="1:23">
      <c r="A109">
        <v>1475157107</v>
      </c>
      <c r="B109">
        <v>215</v>
      </c>
      <c r="C109">
        <v>4</v>
      </c>
      <c r="D109">
        <v>106</v>
      </c>
      <c r="E109">
        <v>0</v>
      </c>
      <c r="F109">
        <v>1</v>
      </c>
      <c r="G109">
        <v>4.5</v>
      </c>
      <c r="H109">
        <v>100</v>
      </c>
      <c r="I109">
        <v>11.6</v>
      </c>
      <c r="J109">
        <v>4103824</v>
      </c>
      <c r="K109">
        <v>725352</v>
      </c>
      <c r="L109">
        <v>3625856</v>
      </c>
      <c r="M109">
        <v>3378472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1475157109</v>
      </c>
      <c r="B110">
        <v>217</v>
      </c>
      <c r="C110">
        <v>4</v>
      </c>
      <c r="D110">
        <v>107.2</v>
      </c>
      <c r="E110">
        <v>1.5</v>
      </c>
      <c r="F110">
        <v>0.5</v>
      </c>
      <c r="G110">
        <v>5</v>
      </c>
      <c r="H110">
        <v>100</v>
      </c>
      <c r="I110">
        <v>11.7</v>
      </c>
      <c r="J110">
        <v>4103824</v>
      </c>
      <c r="K110">
        <v>725512</v>
      </c>
      <c r="L110">
        <v>3625712</v>
      </c>
      <c r="M110">
        <v>3378312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24</v>
      </c>
    </row>
    <row r="111" spans="1:23">
      <c r="A111">
        <v>1475157111</v>
      </c>
      <c r="B111">
        <v>219</v>
      </c>
      <c r="C111">
        <v>4</v>
      </c>
      <c r="D111">
        <v>106.4</v>
      </c>
      <c r="E111">
        <v>0</v>
      </c>
      <c r="F111">
        <v>1.5</v>
      </c>
      <c r="G111">
        <v>5</v>
      </c>
      <c r="H111">
        <v>100</v>
      </c>
      <c r="I111">
        <v>11.6</v>
      </c>
      <c r="J111">
        <v>4103824</v>
      </c>
      <c r="K111">
        <v>725288</v>
      </c>
      <c r="L111">
        <v>3625940</v>
      </c>
      <c r="M111">
        <v>3378536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1475157113</v>
      </c>
      <c r="B112">
        <v>221</v>
      </c>
      <c r="C112">
        <v>4</v>
      </c>
      <c r="D112">
        <v>106</v>
      </c>
      <c r="E112">
        <v>0</v>
      </c>
      <c r="F112">
        <v>1</v>
      </c>
      <c r="G112">
        <v>5</v>
      </c>
      <c r="H112">
        <v>100</v>
      </c>
      <c r="I112">
        <v>11.6</v>
      </c>
      <c r="J112">
        <v>4103824</v>
      </c>
      <c r="K112">
        <v>725416</v>
      </c>
      <c r="L112">
        <v>3625816</v>
      </c>
      <c r="M112">
        <v>3378408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1475157115</v>
      </c>
      <c r="B113">
        <v>223</v>
      </c>
      <c r="C113">
        <v>4</v>
      </c>
      <c r="D113">
        <v>107.6</v>
      </c>
      <c r="E113">
        <v>1.5</v>
      </c>
      <c r="F113">
        <v>1</v>
      </c>
      <c r="G113">
        <v>4.5</v>
      </c>
      <c r="H113">
        <v>100</v>
      </c>
      <c r="I113">
        <v>11.6</v>
      </c>
      <c r="J113">
        <v>4103824</v>
      </c>
      <c r="K113">
        <v>724968</v>
      </c>
      <c r="L113">
        <v>3626292</v>
      </c>
      <c r="M113">
        <v>3378856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28</v>
      </c>
    </row>
    <row r="114" spans="1:23">
      <c r="A114">
        <v>1475157117</v>
      </c>
      <c r="B114">
        <v>225</v>
      </c>
      <c r="C114">
        <v>4</v>
      </c>
      <c r="D114">
        <v>107.6</v>
      </c>
      <c r="E114">
        <v>1</v>
      </c>
      <c r="F114">
        <v>2</v>
      </c>
      <c r="G114">
        <v>4.5</v>
      </c>
      <c r="H114">
        <v>100</v>
      </c>
      <c r="I114">
        <v>11.6</v>
      </c>
      <c r="J114">
        <v>4103824</v>
      </c>
      <c r="K114">
        <v>725216</v>
      </c>
      <c r="L114">
        <v>3626052</v>
      </c>
      <c r="M114">
        <v>3378608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1475157119</v>
      </c>
      <c r="B115">
        <v>227</v>
      </c>
      <c r="C115">
        <v>4</v>
      </c>
      <c r="D115">
        <v>108.4</v>
      </c>
      <c r="E115">
        <v>1</v>
      </c>
      <c r="F115">
        <v>2</v>
      </c>
      <c r="G115">
        <v>5</v>
      </c>
      <c r="H115">
        <v>100</v>
      </c>
      <c r="I115">
        <v>11.6</v>
      </c>
      <c r="J115">
        <v>4103824</v>
      </c>
      <c r="K115">
        <v>725408</v>
      </c>
      <c r="L115">
        <v>3625880</v>
      </c>
      <c r="M115">
        <v>3378416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1475157121</v>
      </c>
      <c r="B116">
        <v>229</v>
      </c>
      <c r="C116">
        <v>4</v>
      </c>
      <c r="D116">
        <v>106</v>
      </c>
      <c r="E116">
        <v>0</v>
      </c>
      <c r="F116">
        <v>1</v>
      </c>
      <c r="G116">
        <v>5</v>
      </c>
      <c r="H116">
        <v>100</v>
      </c>
      <c r="I116">
        <v>11.6</v>
      </c>
      <c r="J116">
        <v>4103824</v>
      </c>
      <c r="K116">
        <v>725440</v>
      </c>
      <c r="L116">
        <v>3625852</v>
      </c>
      <c r="M116">
        <v>3378384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1475157123</v>
      </c>
      <c r="B117">
        <v>231</v>
      </c>
      <c r="C117">
        <v>4</v>
      </c>
      <c r="D117">
        <v>105.2</v>
      </c>
      <c r="E117">
        <v>0</v>
      </c>
      <c r="F117">
        <v>1</v>
      </c>
      <c r="G117">
        <v>4.5</v>
      </c>
      <c r="H117">
        <v>100</v>
      </c>
      <c r="I117">
        <v>11.7</v>
      </c>
      <c r="J117">
        <v>4103824</v>
      </c>
      <c r="K117">
        <v>725696</v>
      </c>
      <c r="L117">
        <v>3625604</v>
      </c>
      <c r="M117">
        <v>3378128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1475157125</v>
      </c>
      <c r="B118">
        <v>233</v>
      </c>
      <c r="C118">
        <v>4</v>
      </c>
      <c r="D118">
        <v>108</v>
      </c>
      <c r="E118">
        <v>1.5</v>
      </c>
      <c r="F118">
        <v>1</v>
      </c>
      <c r="G118">
        <v>4.5</v>
      </c>
      <c r="H118">
        <v>100</v>
      </c>
      <c r="I118">
        <v>11.7</v>
      </c>
      <c r="J118">
        <v>4103824</v>
      </c>
      <c r="K118">
        <v>725696</v>
      </c>
      <c r="L118">
        <v>3625616</v>
      </c>
      <c r="M118">
        <v>3378128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1475157127</v>
      </c>
      <c r="B119">
        <v>235</v>
      </c>
      <c r="C119">
        <v>4</v>
      </c>
      <c r="D119">
        <v>106.8</v>
      </c>
      <c r="E119">
        <v>0</v>
      </c>
      <c r="F119">
        <v>2.5</v>
      </c>
      <c r="G119">
        <v>4.5</v>
      </c>
      <c r="H119">
        <v>100</v>
      </c>
      <c r="I119">
        <v>11.7</v>
      </c>
      <c r="J119">
        <v>4103824</v>
      </c>
      <c r="K119">
        <v>725600</v>
      </c>
      <c r="L119">
        <v>3625716</v>
      </c>
      <c r="M119">
        <v>3378224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1475157129</v>
      </c>
      <c r="B120">
        <v>237</v>
      </c>
      <c r="C120">
        <v>4</v>
      </c>
      <c r="D120">
        <v>107.2</v>
      </c>
      <c r="E120">
        <v>0</v>
      </c>
      <c r="F120">
        <v>2</v>
      </c>
      <c r="G120">
        <v>5.5</v>
      </c>
      <c r="H120">
        <v>100</v>
      </c>
      <c r="I120">
        <v>11.6</v>
      </c>
      <c r="J120">
        <v>4103824</v>
      </c>
      <c r="K120">
        <v>725536</v>
      </c>
      <c r="L120">
        <v>3625792</v>
      </c>
      <c r="M120">
        <v>3378288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1475157131</v>
      </c>
      <c r="B121">
        <v>239</v>
      </c>
      <c r="C121">
        <v>4</v>
      </c>
      <c r="D121">
        <v>107.6</v>
      </c>
      <c r="E121">
        <v>1.5</v>
      </c>
      <c r="F121">
        <v>2</v>
      </c>
      <c r="G121">
        <v>4.5</v>
      </c>
      <c r="H121">
        <v>100</v>
      </c>
      <c r="I121">
        <v>11.7</v>
      </c>
      <c r="J121">
        <v>4103824</v>
      </c>
      <c r="K121">
        <v>725664</v>
      </c>
      <c r="L121">
        <v>3625676</v>
      </c>
      <c r="M121">
        <v>3378160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8</v>
      </c>
      <c r="W121">
        <v>28</v>
      </c>
    </row>
    <row r="122" spans="1:23">
      <c r="A122">
        <v>1475157133</v>
      </c>
      <c r="B122">
        <v>241</v>
      </c>
      <c r="C122">
        <v>4</v>
      </c>
      <c r="D122">
        <v>105.6</v>
      </c>
      <c r="E122">
        <v>0</v>
      </c>
      <c r="F122">
        <v>0.5</v>
      </c>
      <c r="G122">
        <v>4.5</v>
      </c>
      <c r="H122">
        <v>100</v>
      </c>
      <c r="I122">
        <v>11.7</v>
      </c>
      <c r="J122">
        <v>4103824</v>
      </c>
      <c r="K122">
        <v>725764</v>
      </c>
      <c r="L122">
        <v>3625604</v>
      </c>
      <c r="M122">
        <v>3378060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1475157135</v>
      </c>
      <c r="B123">
        <v>243</v>
      </c>
      <c r="C123">
        <v>4</v>
      </c>
      <c r="D123">
        <v>108</v>
      </c>
      <c r="E123">
        <v>2</v>
      </c>
      <c r="F123">
        <v>1</v>
      </c>
      <c r="G123">
        <v>5.5</v>
      </c>
      <c r="H123">
        <v>100</v>
      </c>
      <c r="I123">
        <v>11.7</v>
      </c>
      <c r="J123">
        <v>4103824</v>
      </c>
      <c r="K123">
        <v>726020</v>
      </c>
      <c r="L123">
        <v>3625384</v>
      </c>
      <c r="M123">
        <v>3377804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132</v>
      </c>
      <c r="V123">
        <v>0</v>
      </c>
      <c r="W123">
        <v>32</v>
      </c>
    </row>
    <row r="124" spans="1:23">
      <c r="A124">
        <v>1475157137</v>
      </c>
      <c r="B124">
        <v>245</v>
      </c>
      <c r="C124">
        <v>4</v>
      </c>
      <c r="D124">
        <v>105.2</v>
      </c>
      <c r="E124">
        <v>0</v>
      </c>
      <c r="F124">
        <v>0.5</v>
      </c>
      <c r="G124">
        <v>4</v>
      </c>
      <c r="H124">
        <v>100</v>
      </c>
      <c r="I124">
        <v>11.7</v>
      </c>
      <c r="J124">
        <v>4103824</v>
      </c>
      <c r="K124">
        <v>726244</v>
      </c>
      <c r="L124">
        <v>3625164</v>
      </c>
      <c r="M124">
        <v>3377580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1475157139</v>
      </c>
      <c r="B125">
        <v>247</v>
      </c>
      <c r="C125">
        <v>4</v>
      </c>
      <c r="D125">
        <v>107.2</v>
      </c>
      <c r="E125">
        <v>0</v>
      </c>
      <c r="F125">
        <v>2.5</v>
      </c>
      <c r="G125">
        <v>5</v>
      </c>
      <c r="H125">
        <v>100</v>
      </c>
      <c r="I125">
        <v>11.7</v>
      </c>
      <c r="J125">
        <v>4103824</v>
      </c>
      <c r="K125">
        <v>726336</v>
      </c>
      <c r="L125">
        <v>3625084</v>
      </c>
      <c r="M125">
        <v>3377488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68</v>
      </c>
      <c r="V125">
        <v>0</v>
      </c>
      <c r="W125">
        <v>0</v>
      </c>
    </row>
    <row r="126" spans="1:23">
      <c r="A126">
        <v>1475157141</v>
      </c>
      <c r="B126">
        <v>249</v>
      </c>
      <c r="C126">
        <v>4</v>
      </c>
      <c r="D126">
        <v>107.2</v>
      </c>
      <c r="E126">
        <v>1.5</v>
      </c>
      <c r="F126">
        <v>1</v>
      </c>
      <c r="G126">
        <v>4.5</v>
      </c>
      <c r="H126">
        <v>100</v>
      </c>
      <c r="I126">
        <v>11.7</v>
      </c>
      <c r="J126">
        <v>4103824</v>
      </c>
      <c r="K126">
        <v>726116</v>
      </c>
      <c r="L126">
        <v>3625312</v>
      </c>
      <c r="M126">
        <v>3377708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24</v>
      </c>
    </row>
    <row r="127" spans="1:23">
      <c r="A127">
        <v>1475157143</v>
      </c>
      <c r="B127">
        <v>251</v>
      </c>
      <c r="C127">
        <v>4</v>
      </c>
      <c r="D127">
        <v>106.4</v>
      </c>
      <c r="E127">
        <v>0</v>
      </c>
      <c r="F127">
        <v>1.5</v>
      </c>
      <c r="G127">
        <v>4.5</v>
      </c>
      <c r="H127">
        <v>100</v>
      </c>
      <c r="I127">
        <v>11.7</v>
      </c>
      <c r="J127">
        <v>4103824</v>
      </c>
      <c r="K127">
        <v>726004</v>
      </c>
      <c r="L127">
        <v>3625424</v>
      </c>
      <c r="M127">
        <v>3377820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1475157145</v>
      </c>
      <c r="B128">
        <v>253</v>
      </c>
      <c r="C128">
        <v>4</v>
      </c>
      <c r="D128">
        <v>105.2</v>
      </c>
      <c r="E128">
        <v>0</v>
      </c>
      <c r="F128">
        <v>1.5</v>
      </c>
      <c r="G128">
        <v>4.5</v>
      </c>
      <c r="H128">
        <v>100</v>
      </c>
      <c r="I128">
        <v>11.6</v>
      </c>
      <c r="J128">
        <v>4103824</v>
      </c>
      <c r="K128">
        <v>725428</v>
      </c>
      <c r="L128">
        <v>3626004</v>
      </c>
      <c r="M128">
        <v>3378396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1475157147</v>
      </c>
      <c r="B129">
        <v>255</v>
      </c>
      <c r="C129">
        <v>4</v>
      </c>
      <c r="D129">
        <v>107.2</v>
      </c>
      <c r="E129">
        <v>1</v>
      </c>
      <c r="F129">
        <v>1</v>
      </c>
      <c r="G129">
        <v>4</v>
      </c>
      <c r="H129">
        <v>100</v>
      </c>
      <c r="I129">
        <v>11.7</v>
      </c>
      <c r="J129">
        <v>4103824</v>
      </c>
      <c r="K129">
        <v>728016</v>
      </c>
      <c r="L129">
        <v>3623432</v>
      </c>
      <c r="M129">
        <v>3375808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1475157149</v>
      </c>
      <c r="B130">
        <v>257</v>
      </c>
      <c r="C130">
        <v>4</v>
      </c>
      <c r="D130">
        <v>106</v>
      </c>
      <c r="E130">
        <v>0</v>
      </c>
      <c r="F130">
        <v>1.5</v>
      </c>
      <c r="G130">
        <v>4.5</v>
      </c>
      <c r="H130">
        <v>100</v>
      </c>
      <c r="I130">
        <v>11.7</v>
      </c>
      <c r="J130">
        <v>4103824</v>
      </c>
      <c r="K130">
        <v>727664</v>
      </c>
      <c r="L130">
        <v>3623796</v>
      </c>
      <c r="M130">
        <v>3376160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1475157151</v>
      </c>
      <c r="B131">
        <v>259</v>
      </c>
      <c r="C131">
        <v>4</v>
      </c>
      <c r="D131">
        <v>106</v>
      </c>
      <c r="E131">
        <v>0</v>
      </c>
      <c r="F131">
        <v>1.5</v>
      </c>
      <c r="G131">
        <v>5</v>
      </c>
      <c r="H131">
        <v>100</v>
      </c>
      <c r="I131">
        <v>11.7</v>
      </c>
      <c r="J131">
        <v>4103824</v>
      </c>
      <c r="K131">
        <v>727984</v>
      </c>
      <c r="L131">
        <v>3623480</v>
      </c>
      <c r="M131">
        <v>3375840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1475157153</v>
      </c>
      <c r="B132">
        <v>261</v>
      </c>
      <c r="C132">
        <v>4</v>
      </c>
      <c r="D132">
        <v>108.4</v>
      </c>
      <c r="E132">
        <v>2</v>
      </c>
      <c r="F132">
        <v>2</v>
      </c>
      <c r="G132">
        <v>4</v>
      </c>
      <c r="H132">
        <v>100</v>
      </c>
      <c r="I132">
        <v>11.7</v>
      </c>
      <c r="J132">
        <v>4103824</v>
      </c>
      <c r="K132">
        <v>727808</v>
      </c>
      <c r="L132">
        <v>3623680</v>
      </c>
      <c r="M132">
        <v>3376016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32</v>
      </c>
      <c r="V132">
        <v>0</v>
      </c>
      <c r="W132">
        <v>48</v>
      </c>
    </row>
    <row r="133" spans="1:23">
      <c r="A133">
        <v>1475157155</v>
      </c>
      <c r="B133">
        <v>263</v>
      </c>
      <c r="C133">
        <v>4</v>
      </c>
      <c r="D133">
        <v>106</v>
      </c>
      <c r="E133">
        <v>0</v>
      </c>
      <c r="F133">
        <v>2</v>
      </c>
      <c r="G133">
        <v>4.5</v>
      </c>
      <c r="H133">
        <v>100</v>
      </c>
      <c r="I133">
        <v>11.7</v>
      </c>
      <c r="J133">
        <v>4103824</v>
      </c>
      <c r="K133">
        <v>727776</v>
      </c>
      <c r="L133">
        <v>3623720</v>
      </c>
      <c r="M133">
        <v>3376048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1475157157</v>
      </c>
      <c r="B134">
        <v>265</v>
      </c>
      <c r="C134">
        <v>4</v>
      </c>
      <c r="D134">
        <v>109.6</v>
      </c>
      <c r="E134">
        <v>1.5</v>
      </c>
      <c r="F134">
        <v>3.4</v>
      </c>
      <c r="G134">
        <v>4.5</v>
      </c>
      <c r="H134">
        <v>100</v>
      </c>
      <c r="I134">
        <v>11.7</v>
      </c>
      <c r="J134">
        <v>4103824</v>
      </c>
      <c r="K134">
        <v>727796</v>
      </c>
      <c r="L134">
        <v>3623704</v>
      </c>
      <c r="M134">
        <v>3376028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1475157159</v>
      </c>
      <c r="B135">
        <v>267</v>
      </c>
      <c r="C135">
        <v>4</v>
      </c>
      <c r="D135">
        <v>105.6</v>
      </c>
      <c r="E135">
        <v>0</v>
      </c>
      <c r="F135">
        <v>1.5</v>
      </c>
      <c r="G135">
        <v>4.5</v>
      </c>
      <c r="H135">
        <v>100</v>
      </c>
      <c r="I135">
        <v>11.7</v>
      </c>
      <c r="J135">
        <v>4103824</v>
      </c>
      <c r="K135">
        <v>727824</v>
      </c>
      <c r="L135">
        <v>3623700</v>
      </c>
      <c r="M135">
        <v>3376000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1475157161</v>
      </c>
      <c r="B136">
        <v>269</v>
      </c>
      <c r="C136">
        <v>4</v>
      </c>
      <c r="D136">
        <v>107.6</v>
      </c>
      <c r="E136">
        <v>0</v>
      </c>
      <c r="F136">
        <v>3.4</v>
      </c>
      <c r="G136">
        <v>4</v>
      </c>
      <c r="H136">
        <v>100</v>
      </c>
      <c r="I136">
        <v>11.7</v>
      </c>
      <c r="J136">
        <v>4103824</v>
      </c>
      <c r="K136">
        <v>727828</v>
      </c>
      <c r="L136">
        <v>3623712</v>
      </c>
      <c r="M136">
        <v>3375996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1475157163</v>
      </c>
      <c r="B137">
        <v>271</v>
      </c>
      <c r="C137">
        <v>4</v>
      </c>
      <c r="D137">
        <v>106.8</v>
      </c>
      <c r="E137">
        <v>1</v>
      </c>
      <c r="F137">
        <v>2</v>
      </c>
      <c r="G137">
        <v>5</v>
      </c>
      <c r="H137">
        <v>100</v>
      </c>
      <c r="I137">
        <v>11.7</v>
      </c>
      <c r="J137">
        <v>4103824</v>
      </c>
      <c r="K137">
        <v>728080</v>
      </c>
      <c r="L137">
        <v>3623480</v>
      </c>
      <c r="M137">
        <v>3375744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1475157165</v>
      </c>
      <c r="B138">
        <v>273</v>
      </c>
      <c r="C138">
        <v>4</v>
      </c>
      <c r="D138">
        <v>105.2</v>
      </c>
      <c r="E138">
        <v>4</v>
      </c>
      <c r="F138">
        <v>0.5</v>
      </c>
      <c r="G138">
        <v>0</v>
      </c>
      <c r="H138">
        <v>100</v>
      </c>
      <c r="I138">
        <v>11.7</v>
      </c>
      <c r="J138">
        <v>4103824</v>
      </c>
      <c r="K138">
        <v>728192</v>
      </c>
      <c r="L138">
        <v>3623368</v>
      </c>
      <c r="M138">
        <v>3375632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1475157167</v>
      </c>
      <c r="B139">
        <v>275</v>
      </c>
      <c r="C139">
        <v>4</v>
      </c>
      <c r="D139">
        <v>105.2</v>
      </c>
      <c r="E139">
        <v>4</v>
      </c>
      <c r="F139">
        <v>0.5</v>
      </c>
      <c r="G139">
        <v>0</v>
      </c>
      <c r="H139">
        <v>100</v>
      </c>
      <c r="I139">
        <v>11.7</v>
      </c>
      <c r="J139">
        <v>4103824</v>
      </c>
      <c r="K139">
        <v>728416</v>
      </c>
      <c r="L139">
        <v>3623152</v>
      </c>
      <c r="M139">
        <v>3375408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1475157169</v>
      </c>
      <c r="B140">
        <v>277</v>
      </c>
      <c r="C140">
        <v>4</v>
      </c>
      <c r="D140">
        <v>102</v>
      </c>
      <c r="E140">
        <v>6</v>
      </c>
      <c r="F140">
        <v>62.5</v>
      </c>
      <c r="G140">
        <v>0</v>
      </c>
      <c r="H140">
        <v>34</v>
      </c>
      <c r="I140">
        <v>11.7</v>
      </c>
      <c r="J140">
        <v>4103824</v>
      </c>
      <c r="K140">
        <v>728604</v>
      </c>
      <c r="L140">
        <v>3622980</v>
      </c>
      <c r="M140">
        <v>3375220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1475157171</v>
      </c>
      <c r="B141">
        <v>279</v>
      </c>
      <c r="C141">
        <v>4</v>
      </c>
      <c r="D141">
        <v>104.8</v>
      </c>
      <c r="E141">
        <v>40.5</v>
      </c>
      <c r="F141">
        <v>64.5</v>
      </c>
      <c r="G141">
        <v>0</v>
      </c>
      <c r="H141">
        <v>0.5</v>
      </c>
      <c r="I141">
        <v>11.7</v>
      </c>
      <c r="J141">
        <v>4103824</v>
      </c>
      <c r="K141">
        <v>728348</v>
      </c>
      <c r="L141">
        <v>3623240</v>
      </c>
      <c r="M141">
        <v>3375476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116</v>
      </c>
      <c r="V141">
        <v>0</v>
      </c>
      <c r="W141">
        <v>4</v>
      </c>
    </row>
    <row r="142" spans="1:23">
      <c r="A142">
        <v>1475157173</v>
      </c>
      <c r="B142">
        <v>281</v>
      </c>
      <c r="C142">
        <v>4</v>
      </c>
      <c r="D142">
        <v>103.2</v>
      </c>
      <c r="E142">
        <v>81.5</v>
      </c>
      <c r="F142">
        <v>17.4</v>
      </c>
      <c r="G142">
        <v>4</v>
      </c>
      <c r="H142">
        <v>0</v>
      </c>
      <c r="I142">
        <v>11.7</v>
      </c>
      <c r="J142">
        <v>4103824</v>
      </c>
      <c r="K142">
        <v>728252</v>
      </c>
      <c r="L142">
        <v>3623344</v>
      </c>
      <c r="M142">
        <v>3375572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1475157175</v>
      </c>
      <c r="B143">
        <v>283</v>
      </c>
      <c r="C143">
        <v>4</v>
      </c>
      <c r="D143">
        <v>91.6</v>
      </c>
      <c r="E143">
        <v>36</v>
      </c>
      <c r="F143">
        <v>50</v>
      </c>
      <c r="G143">
        <v>4</v>
      </c>
      <c r="H143">
        <v>1</v>
      </c>
      <c r="I143">
        <v>11.7</v>
      </c>
      <c r="J143">
        <v>4103824</v>
      </c>
      <c r="K143">
        <v>728156</v>
      </c>
      <c r="L143">
        <v>3623456</v>
      </c>
      <c r="M143">
        <v>3375668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48</v>
      </c>
      <c r="V143">
        <v>0</v>
      </c>
      <c r="W143">
        <v>24</v>
      </c>
    </row>
    <row r="144" spans="1:23">
      <c r="A144">
        <v>1475157177</v>
      </c>
      <c r="B144">
        <v>285</v>
      </c>
      <c r="C144">
        <v>4</v>
      </c>
      <c r="D144">
        <v>97.2</v>
      </c>
      <c r="E144">
        <v>0</v>
      </c>
      <c r="F144">
        <v>92.5</v>
      </c>
      <c r="G144">
        <v>4.5</v>
      </c>
      <c r="H144">
        <v>0</v>
      </c>
      <c r="I144">
        <v>11.7</v>
      </c>
      <c r="J144">
        <v>4103824</v>
      </c>
      <c r="K144">
        <v>728380</v>
      </c>
      <c r="L144">
        <v>3623236</v>
      </c>
      <c r="M144">
        <v>3375444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44</v>
      </c>
    </row>
    <row r="145" spans="1:23">
      <c r="A145">
        <v>1475157179</v>
      </c>
      <c r="B145">
        <v>287</v>
      </c>
      <c r="C145">
        <v>4</v>
      </c>
      <c r="D145">
        <v>97.6</v>
      </c>
      <c r="E145">
        <v>0</v>
      </c>
      <c r="F145">
        <v>93.5</v>
      </c>
      <c r="G145">
        <v>4</v>
      </c>
      <c r="H145">
        <v>0</v>
      </c>
      <c r="I145">
        <v>11.7</v>
      </c>
      <c r="J145">
        <v>4103824</v>
      </c>
      <c r="K145">
        <v>728444</v>
      </c>
      <c r="L145">
        <v>3623176</v>
      </c>
      <c r="M145">
        <v>3375380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1475157181</v>
      </c>
      <c r="B146">
        <v>289</v>
      </c>
      <c r="C146">
        <v>4</v>
      </c>
      <c r="D146">
        <v>105.6</v>
      </c>
      <c r="E146">
        <v>0</v>
      </c>
      <c r="F146">
        <v>100</v>
      </c>
      <c r="G146">
        <v>4</v>
      </c>
      <c r="H146">
        <v>1.5</v>
      </c>
      <c r="I146">
        <v>11.7</v>
      </c>
      <c r="J146">
        <v>4103824</v>
      </c>
      <c r="K146">
        <v>728188</v>
      </c>
      <c r="L146">
        <v>3623452</v>
      </c>
      <c r="M146">
        <v>3375636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1475157183</v>
      </c>
      <c r="B147">
        <v>291</v>
      </c>
      <c r="C147">
        <v>4</v>
      </c>
      <c r="D147">
        <v>104.4</v>
      </c>
      <c r="E147">
        <v>0</v>
      </c>
      <c r="F147">
        <v>100</v>
      </c>
      <c r="G147">
        <v>4.5</v>
      </c>
      <c r="H147">
        <v>0</v>
      </c>
      <c r="I147">
        <v>11.7</v>
      </c>
      <c r="J147">
        <v>4103824</v>
      </c>
      <c r="K147">
        <v>728412</v>
      </c>
      <c r="L147">
        <v>3623252</v>
      </c>
      <c r="M147">
        <v>3375412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1475157185</v>
      </c>
      <c r="B148">
        <v>293</v>
      </c>
      <c r="C148">
        <v>4</v>
      </c>
      <c r="D148">
        <v>101.2</v>
      </c>
      <c r="E148">
        <v>0</v>
      </c>
      <c r="F148">
        <v>97</v>
      </c>
      <c r="G148">
        <v>4.5</v>
      </c>
      <c r="H148">
        <v>0</v>
      </c>
      <c r="I148">
        <v>11.7</v>
      </c>
      <c r="J148">
        <v>4103824</v>
      </c>
      <c r="K148">
        <v>728476</v>
      </c>
      <c r="L148">
        <v>3623188</v>
      </c>
      <c r="M148">
        <v>3375348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1475157187</v>
      </c>
      <c r="B149">
        <v>295</v>
      </c>
      <c r="C149">
        <v>4</v>
      </c>
      <c r="D149">
        <v>98</v>
      </c>
      <c r="E149">
        <v>0</v>
      </c>
      <c r="F149">
        <v>92</v>
      </c>
      <c r="G149">
        <v>4</v>
      </c>
      <c r="H149">
        <v>1</v>
      </c>
      <c r="I149">
        <v>11.7</v>
      </c>
      <c r="J149">
        <v>4103824</v>
      </c>
      <c r="K149">
        <v>728476</v>
      </c>
      <c r="L149">
        <v>3623204</v>
      </c>
      <c r="M149">
        <v>3375348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</v>
      </c>
      <c r="V149">
        <v>0</v>
      </c>
      <c r="W149">
        <v>40</v>
      </c>
    </row>
    <row r="150" spans="1:23">
      <c r="A150">
        <v>1475157189</v>
      </c>
      <c r="B150">
        <v>297</v>
      </c>
      <c r="C150">
        <v>4</v>
      </c>
      <c r="D150">
        <v>100.8</v>
      </c>
      <c r="E150">
        <v>0</v>
      </c>
      <c r="F150">
        <v>97</v>
      </c>
      <c r="G150">
        <v>4</v>
      </c>
      <c r="H150">
        <v>0</v>
      </c>
      <c r="I150">
        <v>11.7</v>
      </c>
      <c r="J150">
        <v>4103824</v>
      </c>
      <c r="K150">
        <v>728412</v>
      </c>
      <c r="L150">
        <v>3623284</v>
      </c>
      <c r="M150">
        <v>3375412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1475157191</v>
      </c>
      <c r="B151">
        <v>299</v>
      </c>
      <c r="C151">
        <v>4</v>
      </c>
      <c r="D151">
        <v>106.4</v>
      </c>
      <c r="E151">
        <v>0</v>
      </c>
      <c r="F151">
        <v>80.6</v>
      </c>
      <c r="G151">
        <v>20</v>
      </c>
      <c r="H151">
        <v>5.5</v>
      </c>
      <c r="I151">
        <v>11.7</v>
      </c>
      <c r="J151">
        <v>4103824</v>
      </c>
      <c r="K151">
        <v>727964</v>
      </c>
      <c r="L151">
        <v>3623744</v>
      </c>
      <c r="M151">
        <v>3375860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1475157193</v>
      </c>
      <c r="B152">
        <v>301</v>
      </c>
      <c r="C152">
        <v>4</v>
      </c>
      <c r="D152">
        <v>106</v>
      </c>
      <c r="E152">
        <v>0</v>
      </c>
      <c r="F152">
        <v>1.5</v>
      </c>
      <c r="G152">
        <v>100</v>
      </c>
      <c r="H152">
        <v>4.5</v>
      </c>
      <c r="I152">
        <v>11.8</v>
      </c>
      <c r="J152">
        <v>4103824</v>
      </c>
      <c r="K152">
        <v>730584</v>
      </c>
      <c r="L152">
        <v>3621140</v>
      </c>
      <c r="M152">
        <v>3373240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1475157195</v>
      </c>
      <c r="B153">
        <v>303</v>
      </c>
      <c r="C153">
        <v>4</v>
      </c>
      <c r="D153">
        <v>105.6</v>
      </c>
      <c r="E153">
        <v>0</v>
      </c>
      <c r="F153">
        <v>1</v>
      </c>
      <c r="G153">
        <v>100</v>
      </c>
      <c r="H153">
        <v>4.5</v>
      </c>
      <c r="I153">
        <v>11.8</v>
      </c>
      <c r="J153">
        <v>4103824</v>
      </c>
      <c r="K153">
        <v>730904</v>
      </c>
      <c r="L153">
        <v>3620820</v>
      </c>
      <c r="M153">
        <v>3372920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1475157197</v>
      </c>
      <c r="B154">
        <v>305</v>
      </c>
      <c r="C154">
        <v>4</v>
      </c>
      <c r="D154">
        <v>101.6</v>
      </c>
      <c r="E154">
        <v>0</v>
      </c>
      <c r="F154">
        <v>43.5</v>
      </c>
      <c r="G154">
        <v>52.5</v>
      </c>
      <c r="H154">
        <v>5.1</v>
      </c>
      <c r="I154">
        <v>11.8</v>
      </c>
      <c r="J154">
        <v>4103824</v>
      </c>
      <c r="K154">
        <v>730708</v>
      </c>
      <c r="L154">
        <v>3621032</v>
      </c>
      <c r="M154">
        <v>3373116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1475157199</v>
      </c>
      <c r="B155">
        <v>307</v>
      </c>
      <c r="C155">
        <v>4</v>
      </c>
      <c r="D155">
        <v>92</v>
      </c>
      <c r="E155">
        <v>0</v>
      </c>
      <c r="F155">
        <v>87.9</v>
      </c>
      <c r="G155">
        <v>0</v>
      </c>
      <c r="H155">
        <v>4</v>
      </c>
      <c r="I155">
        <v>11.8</v>
      </c>
      <c r="J155">
        <v>4103824</v>
      </c>
      <c r="K155">
        <v>730524</v>
      </c>
      <c r="L155">
        <v>3621216</v>
      </c>
      <c r="M155">
        <v>3373300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1475157201</v>
      </c>
      <c r="B156">
        <v>309</v>
      </c>
      <c r="C156">
        <v>4</v>
      </c>
      <c r="D156">
        <v>101.6</v>
      </c>
      <c r="E156">
        <v>0</v>
      </c>
      <c r="F156">
        <v>97</v>
      </c>
      <c r="G156">
        <v>0</v>
      </c>
      <c r="H156">
        <v>4.5</v>
      </c>
      <c r="I156">
        <v>11.8</v>
      </c>
      <c r="J156">
        <v>4103824</v>
      </c>
      <c r="K156">
        <v>730148</v>
      </c>
      <c r="L156">
        <v>3621592</v>
      </c>
      <c r="M156">
        <v>3373676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1475157203</v>
      </c>
      <c r="B157">
        <v>311</v>
      </c>
      <c r="C157">
        <v>4</v>
      </c>
      <c r="D157">
        <v>96</v>
      </c>
      <c r="E157">
        <v>0</v>
      </c>
      <c r="F157">
        <v>91</v>
      </c>
      <c r="G157">
        <v>0</v>
      </c>
      <c r="H157">
        <v>5.5</v>
      </c>
      <c r="I157">
        <v>11.8</v>
      </c>
      <c r="J157">
        <v>4103824</v>
      </c>
      <c r="K157">
        <v>730244</v>
      </c>
      <c r="L157">
        <v>3621504</v>
      </c>
      <c r="M157">
        <v>3373580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1475157205</v>
      </c>
      <c r="B158">
        <v>313</v>
      </c>
      <c r="C158">
        <v>4</v>
      </c>
      <c r="D158">
        <v>102.8</v>
      </c>
      <c r="E158">
        <v>0</v>
      </c>
      <c r="F158">
        <v>99</v>
      </c>
      <c r="G158">
        <v>0</v>
      </c>
      <c r="H158">
        <v>4</v>
      </c>
      <c r="I158">
        <v>11.8</v>
      </c>
      <c r="J158">
        <v>4103824</v>
      </c>
      <c r="K158">
        <v>730308</v>
      </c>
      <c r="L158">
        <v>3621444</v>
      </c>
      <c r="M158">
        <v>3373516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112</v>
      </c>
      <c r="V158">
        <v>0</v>
      </c>
      <c r="W158">
        <v>4</v>
      </c>
    </row>
    <row r="159" spans="1:23">
      <c r="A159">
        <v>1475157207</v>
      </c>
      <c r="B159">
        <v>315</v>
      </c>
      <c r="C159">
        <v>4</v>
      </c>
      <c r="D159">
        <v>104.4</v>
      </c>
      <c r="E159">
        <v>0</v>
      </c>
      <c r="F159">
        <v>100</v>
      </c>
      <c r="G159">
        <v>0</v>
      </c>
      <c r="H159">
        <v>4</v>
      </c>
      <c r="I159">
        <v>11.8</v>
      </c>
      <c r="J159">
        <v>4103824</v>
      </c>
      <c r="K159">
        <v>730340</v>
      </c>
      <c r="L159">
        <v>3621420</v>
      </c>
      <c r="M159">
        <v>3373484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1475157209</v>
      </c>
      <c r="B160">
        <v>317</v>
      </c>
      <c r="C160">
        <v>4</v>
      </c>
      <c r="D160">
        <v>105.2</v>
      </c>
      <c r="E160">
        <v>0</v>
      </c>
      <c r="F160">
        <v>100</v>
      </c>
      <c r="G160">
        <v>0</v>
      </c>
      <c r="H160">
        <v>6</v>
      </c>
      <c r="I160">
        <v>11.8</v>
      </c>
      <c r="J160">
        <v>4103824</v>
      </c>
      <c r="K160">
        <v>730628</v>
      </c>
      <c r="L160">
        <v>3621156</v>
      </c>
      <c r="M160">
        <v>3373196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20</v>
      </c>
    </row>
    <row r="161" spans="1:23">
      <c r="A161">
        <v>1475157211</v>
      </c>
      <c r="B161">
        <v>319</v>
      </c>
      <c r="C161">
        <v>4</v>
      </c>
      <c r="D161">
        <v>104.4</v>
      </c>
      <c r="E161">
        <v>0</v>
      </c>
      <c r="F161">
        <v>100</v>
      </c>
      <c r="G161">
        <v>0</v>
      </c>
      <c r="H161">
        <v>4</v>
      </c>
      <c r="I161">
        <v>11.8</v>
      </c>
      <c r="J161">
        <v>4103824</v>
      </c>
      <c r="K161">
        <v>730980</v>
      </c>
      <c r="L161">
        <v>3620824</v>
      </c>
      <c r="M161">
        <v>3372844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1475157213</v>
      </c>
      <c r="B162">
        <v>321</v>
      </c>
      <c r="C162">
        <v>4</v>
      </c>
      <c r="D162">
        <v>104.4</v>
      </c>
      <c r="E162">
        <v>0</v>
      </c>
      <c r="F162">
        <v>100</v>
      </c>
      <c r="G162">
        <v>0</v>
      </c>
      <c r="H162">
        <v>4</v>
      </c>
      <c r="I162">
        <v>11.8</v>
      </c>
      <c r="J162">
        <v>4103824</v>
      </c>
      <c r="K162">
        <v>730944</v>
      </c>
      <c r="L162">
        <v>3620872</v>
      </c>
      <c r="M162">
        <v>3372880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1475157215</v>
      </c>
      <c r="B163">
        <v>323</v>
      </c>
      <c r="C163">
        <v>4</v>
      </c>
      <c r="D163">
        <v>105.6</v>
      </c>
      <c r="E163">
        <v>0</v>
      </c>
      <c r="F163">
        <v>100</v>
      </c>
      <c r="G163">
        <v>0</v>
      </c>
      <c r="H163">
        <v>6</v>
      </c>
      <c r="I163">
        <v>11.8</v>
      </c>
      <c r="J163">
        <v>4103824</v>
      </c>
      <c r="K163">
        <v>730656</v>
      </c>
      <c r="L163">
        <v>3621172</v>
      </c>
      <c r="M163">
        <v>3373168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36</v>
      </c>
      <c r="V163">
        <v>0</v>
      </c>
      <c r="W163">
        <v>28</v>
      </c>
    </row>
    <row r="164" spans="1:23">
      <c r="A164">
        <v>1475157217</v>
      </c>
      <c r="B164">
        <v>325</v>
      </c>
      <c r="C164">
        <v>4</v>
      </c>
      <c r="D164">
        <v>104</v>
      </c>
      <c r="E164">
        <v>0</v>
      </c>
      <c r="F164">
        <v>100</v>
      </c>
      <c r="G164">
        <v>0</v>
      </c>
      <c r="H164">
        <v>4</v>
      </c>
      <c r="I164">
        <v>11.8</v>
      </c>
      <c r="J164">
        <v>4103824</v>
      </c>
      <c r="K164">
        <v>730496</v>
      </c>
      <c r="L164">
        <v>3621340</v>
      </c>
      <c r="M164">
        <v>3373328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1475157219</v>
      </c>
      <c r="B165">
        <v>327</v>
      </c>
      <c r="C165">
        <v>4</v>
      </c>
      <c r="D165">
        <v>106</v>
      </c>
      <c r="E165">
        <v>0</v>
      </c>
      <c r="F165">
        <v>100</v>
      </c>
      <c r="G165">
        <v>0</v>
      </c>
      <c r="H165">
        <v>5.5</v>
      </c>
      <c r="I165">
        <v>11.8</v>
      </c>
      <c r="J165">
        <v>4103824</v>
      </c>
      <c r="K165">
        <v>730976</v>
      </c>
      <c r="L165">
        <v>3620872</v>
      </c>
      <c r="M165">
        <v>3372848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32</v>
      </c>
    </row>
    <row r="166" spans="1:23">
      <c r="A166">
        <v>1475157221</v>
      </c>
      <c r="B166">
        <v>329</v>
      </c>
      <c r="C166">
        <v>4</v>
      </c>
      <c r="D166">
        <v>104.4</v>
      </c>
      <c r="E166">
        <v>0</v>
      </c>
      <c r="F166">
        <v>100</v>
      </c>
      <c r="G166">
        <v>0</v>
      </c>
      <c r="H166">
        <v>4.5</v>
      </c>
      <c r="I166">
        <v>11.7</v>
      </c>
      <c r="J166">
        <v>4103824</v>
      </c>
      <c r="K166">
        <v>730196</v>
      </c>
      <c r="L166">
        <v>3621676</v>
      </c>
      <c r="M166">
        <v>3373628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1475157223</v>
      </c>
      <c r="B167">
        <v>331</v>
      </c>
      <c r="C167">
        <v>4</v>
      </c>
      <c r="D167">
        <v>104</v>
      </c>
      <c r="E167">
        <v>0</v>
      </c>
      <c r="F167">
        <v>100</v>
      </c>
      <c r="G167">
        <v>0</v>
      </c>
      <c r="H167">
        <v>4</v>
      </c>
      <c r="I167">
        <v>11.7</v>
      </c>
      <c r="J167">
        <v>4103824</v>
      </c>
      <c r="K167">
        <v>730152</v>
      </c>
      <c r="L167">
        <v>3621724</v>
      </c>
      <c r="M167">
        <v>3373672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1475157225</v>
      </c>
      <c r="B168">
        <v>333</v>
      </c>
      <c r="C168">
        <v>4</v>
      </c>
      <c r="D168">
        <v>105.6</v>
      </c>
      <c r="E168">
        <v>0</v>
      </c>
      <c r="F168">
        <v>100</v>
      </c>
      <c r="G168">
        <v>0</v>
      </c>
      <c r="H168">
        <v>5.5</v>
      </c>
      <c r="I168">
        <v>11.8</v>
      </c>
      <c r="J168">
        <v>4103824</v>
      </c>
      <c r="K168">
        <v>730440</v>
      </c>
      <c r="L168">
        <v>3621448</v>
      </c>
      <c r="M168">
        <v>3373384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1475157227</v>
      </c>
      <c r="B169">
        <v>335</v>
      </c>
      <c r="C169">
        <v>4</v>
      </c>
      <c r="D169">
        <v>93.2</v>
      </c>
      <c r="E169">
        <v>0</v>
      </c>
      <c r="F169">
        <v>88.1</v>
      </c>
      <c r="G169">
        <v>0</v>
      </c>
      <c r="H169">
        <v>5</v>
      </c>
      <c r="I169">
        <v>11.8</v>
      </c>
      <c r="J169">
        <v>4103824</v>
      </c>
      <c r="K169">
        <v>730792</v>
      </c>
      <c r="L169">
        <v>3621104</v>
      </c>
      <c r="M169">
        <v>3373032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1475157229</v>
      </c>
      <c r="B170">
        <v>337</v>
      </c>
      <c r="C170">
        <v>4</v>
      </c>
      <c r="D170">
        <v>92.4</v>
      </c>
      <c r="E170">
        <v>0</v>
      </c>
      <c r="F170">
        <v>87.9</v>
      </c>
      <c r="G170">
        <v>0.5</v>
      </c>
      <c r="H170">
        <v>4</v>
      </c>
      <c r="I170">
        <v>11.8</v>
      </c>
      <c r="J170">
        <v>4103824</v>
      </c>
      <c r="K170">
        <v>730408</v>
      </c>
      <c r="L170">
        <v>3621492</v>
      </c>
      <c r="M170">
        <v>3373416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1475157231</v>
      </c>
      <c r="B171">
        <v>339</v>
      </c>
      <c r="C171">
        <v>4</v>
      </c>
      <c r="D171">
        <v>102.4</v>
      </c>
      <c r="E171">
        <v>0</v>
      </c>
      <c r="F171">
        <v>97</v>
      </c>
      <c r="G171">
        <v>0</v>
      </c>
      <c r="H171">
        <v>5.9</v>
      </c>
      <c r="I171">
        <v>11.7</v>
      </c>
      <c r="J171">
        <v>4103824</v>
      </c>
      <c r="K171">
        <v>729928</v>
      </c>
      <c r="L171">
        <v>3621988</v>
      </c>
      <c r="M171">
        <v>3373896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1475157233</v>
      </c>
      <c r="B172">
        <v>341</v>
      </c>
      <c r="C172">
        <v>4</v>
      </c>
      <c r="D172">
        <v>102.8</v>
      </c>
      <c r="E172">
        <v>0</v>
      </c>
      <c r="F172">
        <v>99</v>
      </c>
      <c r="G172">
        <v>0</v>
      </c>
      <c r="H172">
        <v>4</v>
      </c>
      <c r="I172">
        <v>11.7</v>
      </c>
      <c r="J172">
        <v>4103824</v>
      </c>
      <c r="K172">
        <v>729992</v>
      </c>
      <c r="L172">
        <v>3621932</v>
      </c>
      <c r="M172">
        <v>3373832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1475157235</v>
      </c>
      <c r="B173">
        <v>343</v>
      </c>
      <c r="C173">
        <v>4</v>
      </c>
      <c r="D173">
        <v>104.4</v>
      </c>
      <c r="E173">
        <v>0</v>
      </c>
      <c r="F173">
        <v>98</v>
      </c>
      <c r="G173">
        <v>0</v>
      </c>
      <c r="H173">
        <v>5</v>
      </c>
      <c r="I173">
        <v>11.7</v>
      </c>
      <c r="J173">
        <v>4103824</v>
      </c>
      <c r="K173">
        <v>730088</v>
      </c>
      <c r="L173">
        <v>3621844</v>
      </c>
      <c r="M173">
        <v>3373736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1475157237</v>
      </c>
      <c r="B174">
        <v>345</v>
      </c>
      <c r="C174">
        <v>4</v>
      </c>
      <c r="D174">
        <v>104</v>
      </c>
      <c r="E174">
        <v>0</v>
      </c>
      <c r="F174">
        <v>100</v>
      </c>
      <c r="G174">
        <v>0</v>
      </c>
      <c r="H174">
        <v>4.5</v>
      </c>
      <c r="I174">
        <v>11.8</v>
      </c>
      <c r="J174">
        <v>4103824</v>
      </c>
      <c r="K174">
        <v>732676</v>
      </c>
      <c r="L174">
        <v>3619268</v>
      </c>
      <c r="M174">
        <v>3371148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1475157239</v>
      </c>
      <c r="B175">
        <v>347</v>
      </c>
      <c r="C175">
        <v>4</v>
      </c>
      <c r="D175">
        <v>104</v>
      </c>
      <c r="E175">
        <v>0</v>
      </c>
      <c r="F175">
        <v>100</v>
      </c>
      <c r="G175">
        <v>0</v>
      </c>
      <c r="H175">
        <v>4</v>
      </c>
      <c r="I175">
        <v>11.9</v>
      </c>
      <c r="J175">
        <v>4103824</v>
      </c>
      <c r="K175">
        <v>734660</v>
      </c>
      <c r="L175">
        <v>3617292</v>
      </c>
      <c r="M175">
        <v>3369164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1475157241</v>
      </c>
      <c r="B176">
        <v>349</v>
      </c>
      <c r="C176">
        <v>4</v>
      </c>
      <c r="D176">
        <v>105.6</v>
      </c>
      <c r="E176">
        <v>0</v>
      </c>
      <c r="F176">
        <v>100</v>
      </c>
      <c r="G176">
        <v>0</v>
      </c>
      <c r="H176">
        <v>6</v>
      </c>
      <c r="I176">
        <v>11.9</v>
      </c>
      <c r="J176">
        <v>4103824</v>
      </c>
      <c r="K176">
        <v>734788</v>
      </c>
      <c r="L176">
        <v>3617180</v>
      </c>
      <c r="M176">
        <v>3369036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184</v>
      </c>
      <c r="V176">
        <v>0</v>
      </c>
      <c r="W176">
        <v>24</v>
      </c>
    </row>
    <row r="177" spans="1:23">
      <c r="A177">
        <v>1475157243</v>
      </c>
      <c r="B177">
        <v>351</v>
      </c>
      <c r="C177">
        <v>4</v>
      </c>
      <c r="D177">
        <v>104</v>
      </c>
      <c r="E177">
        <v>0</v>
      </c>
      <c r="F177">
        <v>100</v>
      </c>
      <c r="G177">
        <v>0</v>
      </c>
      <c r="H177">
        <v>4</v>
      </c>
      <c r="I177">
        <v>11.9</v>
      </c>
      <c r="J177">
        <v>4103824</v>
      </c>
      <c r="K177">
        <v>734596</v>
      </c>
      <c r="L177">
        <v>3617380</v>
      </c>
      <c r="M177">
        <v>3369228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1475157245</v>
      </c>
      <c r="B178">
        <v>353</v>
      </c>
      <c r="C178">
        <v>4</v>
      </c>
      <c r="D178">
        <v>104.4</v>
      </c>
      <c r="E178">
        <v>0</v>
      </c>
      <c r="F178">
        <v>100</v>
      </c>
      <c r="G178">
        <v>0</v>
      </c>
      <c r="H178">
        <v>4</v>
      </c>
      <c r="I178">
        <v>11.9</v>
      </c>
      <c r="J178">
        <v>4103824</v>
      </c>
      <c r="K178">
        <v>735268</v>
      </c>
      <c r="L178">
        <v>3616708</v>
      </c>
      <c r="M178">
        <v>3368556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1475157247</v>
      </c>
      <c r="B179">
        <v>355</v>
      </c>
      <c r="C179">
        <v>4</v>
      </c>
      <c r="D179">
        <v>101.2</v>
      </c>
      <c r="E179">
        <v>0</v>
      </c>
      <c r="F179">
        <v>96</v>
      </c>
      <c r="G179">
        <v>0</v>
      </c>
      <c r="H179">
        <v>5.5</v>
      </c>
      <c r="I179">
        <v>11.9</v>
      </c>
      <c r="J179">
        <v>4103824</v>
      </c>
      <c r="K179">
        <v>735076</v>
      </c>
      <c r="L179">
        <v>3616916</v>
      </c>
      <c r="M179">
        <v>3368748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1475157249</v>
      </c>
      <c r="B180">
        <v>357</v>
      </c>
      <c r="C180">
        <v>4</v>
      </c>
      <c r="D180">
        <v>100.8</v>
      </c>
      <c r="E180">
        <v>0</v>
      </c>
      <c r="F180">
        <v>96</v>
      </c>
      <c r="G180">
        <v>0</v>
      </c>
      <c r="H180">
        <v>4.5</v>
      </c>
      <c r="I180">
        <v>11.9</v>
      </c>
      <c r="J180">
        <v>4103824</v>
      </c>
      <c r="K180">
        <v>735044</v>
      </c>
      <c r="L180">
        <v>3616968</v>
      </c>
      <c r="M180">
        <v>3368780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1475157251</v>
      </c>
      <c r="B181">
        <v>359</v>
      </c>
      <c r="C181">
        <v>4</v>
      </c>
      <c r="D181">
        <v>102</v>
      </c>
      <c r="E181">
        <v>0</v>
      </c>
      <c r="F181">
        <v>96</v>
      </c>
      <c r="G181">
        <v>0</v>
      </c>
      <c r="H181">
        <v>5.5</v>
      </c>
      <c r="I181">
        <v>11.9</v>
      </c>
      <c r="J181">
        <v>4103824</v>
      </c>
      <c r="K181">
        <v>734916</v>
      </c>
      <c r="L181">
        <v>3617108</v>
      </c>
      <c r="M181">
        <v>3368908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32</v>
      </c>
      <c r="V181">
        <v>0</v>
      </c>
      <c r="W181">
        <v>28</v>
      </c>
    </row>
    <row r="182" spans="1:23">
      <c r="A182">
        <v>1475157253</v>
      </c>
      <c r="B182">
        <v>361</v>
      </c>
      <c r="C182">
        <v>4</v>
      </c>
      <c r="D182">
        <v>104</v>
      </c>
      <c r="E182">
        <v>0</v>
      </c>
      <c r="F182">
        <v>100</v>
      </c>
      <c r="G182">
        <v>0</v>
      </c>
      <c r="H182">
        <v>4</v>
      </c>
      <c r="I182">
        <v>11.9</v>
      </c>
      <c r="J182">
        <v>4103824</v>
      </c>
      <c r="K182">
        <v>734564</v>
      </c>
      <c r="L182">
        <v>3617472</v>
      </c>
      <c r="M182">
        <v>3369260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1475157255</v>
      </c>
      <c r="B183">
        <v>363</v>
      </c>
      <c r="C183">
        <v>4</v>
      </c>
      <c r="D183">
        <v>90</v>
      </c>
      <c r="E183">
        <v>0</v>
      </c>
      <c r="F183">
        <v>84.9</v>
      </c>
      <c r="G183">
        <v>0</v>
      </c>
      <c r="H183">
        <v>4.5</v>
      </c>
      <c r="I183">
        <v>11.9</v>
      </c>
      <c r="J183">
        <v>4103824</v>
      </c>
      <c r="K183">
        <v>734596</v>
      </c>
      <c r="L183">
        <v>3617444</v>
      </c>
      <c r="M183">
        <v>3369228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1475157257</v>
      </c>
      <c r="B184">
        <v>365</v>
      </c>
      <c r="C184">
        <v>4</v>
      </c>
      <c r="D184">
        <v>6</v>
      </c>
      <c r="E184">
        <v>0</v>
      </c>
      <c r="F184">
        <v>0</v>
      </c>
      <c r="G184">
        <v>1.5</v>
      </c>
      <c r="H184">
        <v>5.5</v>
      </c>
      <c r="I184">
        <v>11.9</v>
      </c>
      <c r="J184">
        <v>4103824</v>
      </c>
      <c r="K184">
        <v>734720</v>
      </c>
      <c r="L184">
        <v>3617320</v>
      </c>
      <c r="M184">
        <v>3369104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1475157259</v>
      </c>
      <c r="B185">
        <v>367</v>
      </c>
      <c r="C185">
        <v>4</v>
      </c>
      <c r="D185">
        <v>4.4</v>
      </c>
      <c r="E185">
        <v>0</v>
      </c>
      <c r="F185">
        <v>0</v>
      </c>
      <c r="G185">
        <v>0</v>
      </c>
      <c r="H185">
        <v>4</v>
      </c>
      <c r="I185">
        <v>11.9</v>
      </c>
      <c r="J185">
        <v>4103824</v>
      </c>
      <c r="K185">
        <v>734720</v>
      </c>
      <c r="L185">
        <v>3617328</v>
      </c>
      <c r="M185">
        <v>3369104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1475157261</v>
      </c>
      <c r="B186">
        <v>369</v>
      </c>
      <c r="C186">
        <v>4</v>
      </c>
      <c r="D186">
        <v>4</v>
      </c>
      <c r="E186">
        <v>0</v>
      </c>
      <c r="F186">
        <v>0</v>
      </c>
      <c r="G186">
        <v>0</v>
      </c>
      <c r="H186">
        <v>4</v>
      </c>
      <c r="I186">
        <v>11.9</v>
      </c>
      <c r="J186">
        <v>4103824</v>
      </c>
      <c r="K186">
        <v>734760</v>
      </c>
      <c r="L186">
        <v>3617288</v>
      </c>
      <c r="M186">
        <v>3369064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1475157263</v>
      </c>
      <c r="B187">
        <v>371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</v>
      </c>
      <c r="I187">
        <v>11.9</v>
      </c>
      <c r="J187">
        <v>4103824</v>
      </c>
      <c r="K187">
        <v>734760</v>
      </c>
      <c r="L187">
        <v>3617296</v>
      </c>
      <c r="M187">
        <v>3369064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1475157265</v>
      </c>
      <c r="B188">
        <v>373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11.9</v>
      </c>
      <c r="J188">
        <v>4103824</v>
      </c>
      <c r="K188">
        <v>734760</v>
      </c>
      <c r="L188">
        <v>3617296</v>
      </c>
      <c r="M188">
        <v>3369064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1475157267</v>
      </c>
      <c r="B189">
        <v>375</v>
      </c>
      <c r="C189">
        <v>4</v>
      </c>
      <c r="D189">
        <v>5.6</v>
      </c>
      <c r="E189">
        <v>0</v>
      </c>
      <c r="F189">
        <v>0</v>
      </c>
      <c r="G189">
        <v>0</v>
      </c>
      <c r="H189">
        <v>5.9</v>
      </c>
      <c r="I189">
        <v>11.9</v>
      </c>
      <c r="J189">
        <v>4103824</v>
      </c>
      <c r="K189">
        <v>735824</v>
      </c>
      <c r="L189">
        <v>3616240</v>
      </c>
      <c r="M189">
        <v>3368000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1475157269</v>
      </c>
      <c r="B190">
        <v>377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3.5</v>
      </c>
      <c r="I190">
        <v>11.9</v>
      </c>
      <c r="J190">
        <v>4103824</v>
      </c>
      <c r="K190">
        <v>735824</v>
      </c>
      <c r="L190">
        <v>3616240</v>
      </c>
      <c r="M190">
        <v>3368000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1475157271</v>
      </c>
      <c r="B191">
        <v>379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</v>
      </c>
      <c r="I191">
        <v>11.9</v>
      </c>
      <c r="J191">
        <v>4103824</v>
      </c>
      <c r="K191">
        <v>735824</v>
      </c>
      <c r="L191">
        <v>3616240</v>
      </c>
      <c r="M191">
        <v>3368000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1475157273</v>
      </c>
      <c r="B192">
        <v>381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4.5</v>
      </c>
      <c r="I192">
        <v>11.9</v>
      </c>
      <c r="J192">
        <v>4103824</v>
      </c>
      <c r="K192">
        <v>735856</v>
      </c>
      <c r="L192">
        <v>3616208</v>
      </c>
      <c r="M192">
        <v>3367968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1475157275</v>
      </c>
      <c r="B193">
        <v>383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</v>
      </c>
      <c r="I193">
        <v>11.9</v>
      </c>
      <c r="J193">
        <v>4103824</v>
      </c>
      <c r="K193">
        <v>735856</v>
      </c>
      <c r="L193">
        <v>3616208</v>
      </c>
      <c r="M193">
        <v>3367968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72</v>
      </c>
      <c r="V193">
        <v>0</v>
      </c>
      <c r="W193">
        <v>0</v>
      </c>
    </row>
    <row r="194" spans="1:23">
      <c r="A194">
        <v>1475157277</v>
      </c>
      <c r="B194">
        <v>385</v>
      </c>
      <c r="C194">
        <v>4</v>
      </c>
      <c r="D194">
        <v>5.2</v>
      </c>
      <c r="E194">
        <v>0</v>
      </c>
      <c r="F194">
        <v>0</v>
      </c>
      <c r="G194">
        <v>0.5</v>
      </c>
      <c r="H194">
        <v>4</v>
      </c>
      <c r="I194">
        <v>11.9</v>
      </c>
      <c r="J194">
        <v>4103824</v>
      </c>
      <c r="K194">
        <v>735624</v>
      </c>
      <c r="L194">
        <v>3616440</v>
      </c>
      <c r="M194">
        <v>3368200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1475157279</v>
      </c>
      <c r="B195">
        <v>387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4.5</v>
      </c>
      <c r="I195">
        <v>11.9</v>
      </c>
      <c r="J195">
        <v>4103824</v>
      </c>
      <c r="K195">
        <v>735624</v>
      </c>
      <c r="L195">
        <v>3616440</v>
      </c>
      <c r="M195">
        <v>3368200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1475157281</v>
      </c>
      <c r="B196">
        <v>389</v>
      </c>
      <c r="C196">
        <v>4</v>
      </c>
      <c r="D196">
        <v>5.6</v>
      </c>
      <c r="E196">
        <v>0</v>
      </c>
      <c r="F196">
        <v>0</v>
      </c>
      <c r="G196">
        <v>0</v>
      </c>
      <c r="H196">
        <v>6.4</v>
      </c>
      <c r="I196">
        <v>11.9</v>
      </c>
      <c r="J196">
        <v>4103824</v>
      </c>
      <c r="K196">
        <v>735656</v>
      </c>
      <c r="L196">
        <v>3616416</v>
      </c>
      <c r="M196">
        <v>3368168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28</v>
      </c>
    </row>
    <row r="197" spans="1:23">
      <c r="A197">
        <v>1475157283</v>
      </c>
      <c r="B197">
        <v>391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3.5</v>
      </c>
      <c r="I197">
        <v>11.9</v>
      </c>
      <c r="J197">
        <v>4103824</v>
      </c>
      <c r="K197">
        <v>735656</v>
      </c>
      <c r="L197">
        <v>3616416</v>
      </c>
      <c r="M197">
        <v>3368168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1475157285</v>
      </c>
      <c r="B198">
        <v>393</v>
      </c>
      <c r="C198">
        <v>4</v>
      </c>
      <c r="D198">
        <v>6</v>
      </c>
      <c r="E198">
        <v>0</v>
      </c>
      <c r="F198">
        <v>1</v>
      </c>
      <c r="G198">
        <v>0</v>
      </c>
      <c r="H198">
        <v>5</v>
      </c>
      <c r="I198">
        <v>11.9</v>
      </c>
      <c r="J198">
        <v>4103824</v>
      </c>
      <c r="K198">
        <v>738448</v>
      </c>
      <c r="L198">
        <v>3613624</v>
      </c>
      <c r="M198">
        <v>3365376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1475157384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358328</v>
      </c>
      <c r="L2">
        <v>3963628</v>
      </c>
      <c r="M2">
        <v>3745496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1475157386</v>
      </c>
      <c r="B3">
        <v>2</v>
      </c>
      <c r="C3">
        <v>4</v>
      </c>
      <c r="D3">
        <v>103.6</v>
      </c>
      <c r="E3">
        <v>4.2</v>
      </c>
      <c r="F3">
        <v>80.3</v>
      </c>
      <c r="G3">
        <v>12.7</v>
      </c>
      <c r="H3">
        <v>5.7</v>
      </c>
      <c r="I3">
        <v>4.1</v>
      </c>
      <c r="J3">
        <v>4103824</v>
      </c>
      <c r="K3">
        <v>401356</v>
      </c>
      <c r="L3">
        <v>3936792</v>
      </c>
      <c r="M3">
        <v>3702468</v>
      </c>
      <c r="N3">
        <v>0</v>
      </c>
      <c r="O3">
        <v>4183036</v>
      </c>
      <c r="P3">
        <v>0</v>
      </c>
      <c r="Q3">
        <v>4183036</v>
      </c>
      <c r="R3">
        <v>582</v>
      </c>
      <c r="S3">
        <v>49</v>
      </c>
      <c r="T3">
        <v>15812</v>
      </c>
      <c r="U3">
        <v>688</v>
      </c>
      <c r="V3">
        <v>4392</v>
      </c>
      <c r="W3">
        <v>772</v>
      </c>
    </row>
    <row r="4" spans="1:23">
      <c r="A4">
        <v>1475157388</v>
      </c>
      <c r="B4">
        <v>4</v>
      </c>
      <c r="C4">
        <v>4</v>
      </c>
      <c r="D4">
        <v>109.6</v>
      </c>
      <c r="E4">
        <v>4.5</v>
      </c>
      <c r="F4">
        <v>99.5</v>
      </c>
      <c r="G4">
        <v>5</v>
      </c>
      <c r="H4">
        <v>0.5</v>
      </c>
      <c r="I4">
        <v>5.8</v>
      </c>
      <c r="J4">
        <v>4103824</v>
      </c>
      <c r="K4">
        <v>482752</v>
      </c>
      <c r="L4">
        <v>3866336</v>
      </c>
      <c r="M4">
        <v>3621072</v>
      </c>
      <c r="N4">
        <v>0</v>
      </c>
      <c r="O4">
        <v>4183036</v>
      </c>
      <c r="P4">
        <v>0</v>
      </c>
      <c r="Q4">
        <v>4183036</v>
      </c>
      <c r="R4">
        <v>187</v>
      </c>
      <c r="S4">
        <v>30</v>
      </c>
      <c r="T4">
        <v>10712</v>
      </c>
      <c r="U4">
        <v>268</v>
      </c>
      <c r="V4">
        <v>536</v>
      </c>
      <c r="W4">
        <v>1420</v>
      </c>
    </row>
    <row r="5" spans="1:23">
      <c r="A5">
        <v>1475157390</v>
      </c>
      <c r="B5">
        <v>6</v>
      </c>
      <c r="C5">
        <v>4</v>
      </c>
      <c r="D5">
        <v>106</v>
      </c>
      <c r="E5">
        <v>0</v>
      </c>
      <c r="F5">
        <v>100</v>
      </c>
      <c r="G5">
        <v>6.5</v>
      </c>
      <c r="H5">
        <v>0</v>
      </c>
      <c r="I5">
        <v>6</v>
      </c>
      <c r="J5">
        <v>4103824</v>
      </c>
      <c r="K5">
        <v>492084</v>
      </c>
      <c r="L5">
        <v>3857024</v>
      </c>
      <c r="M5">
        <v>3611740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1475157392</v>
      </c>
      <c r="B6">
        <v>8</v>
      </c>
      <c r="C6">
        <v>4</v>
      </c>
      <c r="D6">
        <v>105.6</v>
      </c>
      <c r="E6">
        <v>0</v>
      </c>
      <c r="F6">
        <v>100</v>
      </c>
      <c r="G6">
        <v>4</v>
      </c>
      <c r="H6">
        <v>1.5</v>
      </c>
      <c r="I6">
        <v>6.1</v>
      </c>
      <c r="J6">
        <v>4103824</v>
      </c>
      <c r="K6">
        <v>495804</v>
      </c>
      <c r="L6">
        <v>3853312</v>
      </c>
      <c r="M6">
        <v>3608020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100</v>
      </c>
      <c r="V6">
        <v>0</v>
      </c>
      <c r="W6">
        <v>20</v>
      </c>
    </row>
    <row r="7" spans="1:23">
      <c r="A7">
        <v>1475157394</v>
      </c>
      <c r="B7">
        <v>10</v>
      </c>
      <c r="C7">
        <v>4</v>
      </c>
      <c r="D7">
        <v>104.8</v>
      </c>
      <c r="E7">
        <v>0</v>
      </c>
      <c r="F7">
        <v>100</v>
      </c>
      <c r="G7">
        <v>5</v>
      </c>
      <c r="H7">
        <v>0</v>
      </c>
      <c r="I7">
        <v>6.2</v>
      </c>
      <c r="J7">
        <v>4103824</v>
      </c>
      <c r="K7">
        <v>500764</v>
      </c>
      <c r="L7">
        <v>3848352</v>
      </c>
      <c r="M7">
        <v>3603060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1475157396</v>
      </c>
      <c r="B8">
        <v>12</v>
      </c>
      <c r="C8">
        <v>4</v>
      </c>
      <c r="D8">
        <v>106.4</v>
      </c>
      <c r="E8">
        <v>0.5</v>
      </c>
      <c r="F8">
        <v>100</v>
      </c>
      <c r="G8">
        <v>4.5</v>
      </c>
      <c r="H8">
        <v>1</v>
      </c>
      <c r="I8">
        <v>7.6</v>
      </c>
      <c r="J8">
        <v>4103824</v>
      </c>
      <c r="K8">
        <v>558952</v>
      </c>
      <c r="L8">
        <v>3790604</v>
      </c>
      <c r="M8">
        <v>3544872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1475157398</v>
      </c>
      <c r="B9">
        <v>14</v>
      </c>
      <c r="C9">
        <v>4</v>
      </c>
      <c r="D9">
        <v>110.8</v>
      </c>
      <c r="E9">
        <v>0</v>
      </c>
      <c r="F9">
        <v>100</v>
      </c>
      <c r="G9">
        <v>4.5</v>
      </c>
      <c r="H9">
        <v>6</v>
      </c>
      <c r="I9">
        <v>8.4</v>
      </c>
      <c r="J9">
        <v>4103824</v>
      </c>
      <c r="K9">
        <v>590704</v>
      </c>
      <c r="L9">
        <v>3758852</v>
      </c>
      <c r="M9">
        <v>3513120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552</v>
      </c>
      <c r="V9">
        <v>0</v>
      </c>
      <c r="W9">
        <v>984</v>
      </c>
    </row>
    <row r="10" spans="1:23">
      <c r="A10">
        <v>1475157400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</v>
      </c>
      <c r="I10">
        <v>8.4</v>
      </c>
      <c r="J10">
        <v>4103824</v>
      </c>
      <c r="K10">
        <v>590704</v>
      </c>
      <c r="L10">
        <v>3758860</v>
      </c>
      <c r="M10">
        <v>3513120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1475157402</v>
      </c>
      <c r="B11">
        <v>18</v>
      </c>
      <c r="C11">
        <v>4</v>
      </c>
      <c r="D11">
        <v>105.2</v>
      </c>
      <c r="E11">
        <v>0</v>
      </c>
      <c r="F11">
        <v>100</v>
      </c>
      <c r="G11">
        <v>4.5</v>
      </c>
      <c r="H11">
        <v>0.5</v>
      </c>
      <c r="I11">
        <v>8.6</v>
      </c>
      <c r="J11">
        <v>4103824</v>
      </c>
      <c r="K11">
        <v>600668</v>
      </c>
      <c r="L11">
        <v>3748896</v>
      </c>
      <c r="M11">
        <v>3503156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1475157404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5</v>
      </c>
      <c r="H12">
        <v>0</v>
      </c>
      <c r="I12">
        <v>8.6</v>
      </c>
      <c r="J12">
        <v>4103824</v>
      </c>
      <c r="K12">
        <v>600668</v>
      </c>
      <c r="L12">
        <v>3748896</v>
      </c>
      <c r="M12">
        <v>3503156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1475157406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613100</v>
      </c>
      <c r="L13">
        <v>3736464</v>
      </c>
      <c r="M13">
        <v>3490724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1475157408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4.5</v>
      </c>
      <c r="H14">
        <v>0.5</v>
      </c>
      <c r="I14">
        <v>9</v>
      </c>
      <c r="J14">
        <v>4103824</v>
      </c>
      <c r="K14">
        <v>613224</v>
      </c>
      <c r="L14">
        <v>3736348</v>
      </c>
      <c r="M14">
        <v>3490600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1475157410</v>
      </c>
      <c r="B15">
        <v>26</v>
      </c>
      <c r="C15">
        <v>4</v>
      </c>
      <c r="D15">
        <v>105.2</v>
      </c>
      <c r="E15">
        <v>0.5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635048</v>
      </c>
      <c r="L15">
        <v>3714524</v>
      </c>
      <c r="M15">
        <v>3468776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1475157412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5</v>
      </c>
      <c r="H16">
        <v>0</v>
      </c>
      <c r="I16">
        <v>10</v>
      </c>
      <c r="J16">
        <v>4103824</v>
      </c>
      <c r="K16">
        <v>654112</v>
      </c>
      <c r="L16">
        <v>3695460</v>
      </c>
      <c r="M16">
        <v>3449712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1475157414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660752</v>
      </c>
      <c r="L17">
        <v>3688820</v>
      </c>
      <c r="M17">
        <v>3443072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1475157416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5</v>
      </c>
      <c r="H18">
        <v>0</v>
      </c>
      <c r="I18">
        <v>10.9</v>
      </c>
      <c r="J18">
        <v>4103824</v>
      </c>
      <c r="K18">
        <v>693144</v>
      </c>
      <c r="L18">
        <v>3656428</v>
      </c>
      <c r="M18">
        <v>3410680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1475157418</v>
      </c>
      <c r="B19">
        <v>34</v>
      </c>
      <c r="C19">
        <v>4</v>
      </c>
      <c r="D19">
        <v>104.4</v>
      </c>
      <c r="E19">
        <v>0</v>
      </c>
      <c r="F19">
        <v>100</v>
      </c>
      <c r="G19">
        <v>4.5</v>
      </c>
      <c r="H19">
        <v>0.5</v>
      </c>
      <c r="I19">
        <v>11.2</v>
      </c>
      <c r="J19">
        <v>4103824</v>
      </c>
      <c r="K19">
        <v>706412</v>
      </c>
      <c r="L19">
        <v>3643160</v>
      </c>
      <c r="M19">
        <v>3397412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1475157420</v>
      </c>
      <c r="B20">
        <v>36</v>
      </c>
      <c r="C20">
        <v>4</v>
      </c>
      <c r="D20">
        <v>6</v>
      </c>
      <c r="E20">
        <v>0</v>
      </c>
      <c r="F20">
        <v>0.5</v>
      </c>
      <c r="G20">
        <v>5</v>
      </c>
      <c r="H20">
        <v>0</v>
      </c>
      <c r="I20">
        <v>11.3</v>
      </c>
      <c r="J20">
        <v>4103824</v>
      </c>
      <c r="K20">
        <v>708600</v>
      </c>
      <c r="L20">
        <v>3640976</v>
      </c>
      <c r="M20">
        <v>3395224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1475157422</v>
      </c>
      <c r="B21">
        <v>38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11.3</v>
      </c>
      <c r="J21">
        <v>4103824</v>
      </c>
      <c r="K21">
        <v>708600</v>
      </c>
      <c r="L21">
        <v>3640976</v>
      </c>
      <c r="M21">
        <v>3395224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1475157424</v>
      </c>
      <c r="B22">
        <v>40</v>
      </c>
      <c r="C22">
        <v>4</v>
      </c>
      <c r="D22">
        <v>6.4</v>
      </c>
      <c r="E22">
        <v>0</v>
      </c>
      <c r="F22">
        <v>0</v>
      </c>
      <c r="G22">
        <v>4.5</v>
      </c>
      <c r="H22">
        <v>2.5</v>
      </c>
      <c r="I22">
        <v>11.3</v>
      </c>
      <c r="J22">
        <v>4103824</v>
      </c>
      <c r="K22">
        <v>708600</v>
      </c>
      <c r="L22">
        <v>3640980</v>
      </c>
      <c r="M22">
        <v>3395224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64</v>
      </c>
      <c r="V22">
        <v>0</v>
      </c>
      <c r="W22">
        <v>48</v>
      </c>
    </row>
    <row r="23" spans="1:23">
      <c r="A23">
        <v>1475157426</v>
      </c>
      <c r="B23">
        <v>42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11.3</v>
      </c>
      <c r="J23">
        <v>4103824</v>
      </c>
      <c r="K23">
        <v>708632</v>
      </c>
      <c r="L23">
        <v>3640960</v>
      </c>
      <c r="M23">
        <v>3395192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1475157428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708632</v>
      </c>
      <c r="L24">
        <v>3640960</v>
      </c>
      <c r="M24">
        <v>3395192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128</v>
      </c>
    </row>
    <row r="25" spans="1:23">
      <c r="A25">
        <v>1475157430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11.3</v>
      </c>
      <c r="J25">
        <v>4103824</v>
      </c>
      <c r="K25">
        <v>708632</v>
      </c>
      <c r="L25">
        <v>3640960</v>
      </c>
      <c r="M25">
        <v>3395192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1475157432</v>
      </c>
      <c r="B26">
        <v>48</v>
      </c>
      <c r="C26">
        <v>4</v>
      </c>
      <c r="D26">
        <v>4.8</v>
      </c>
      <c r="E26">
        <v>0</v>
      </c>
      <c r="F26">
        <v>0</v>
      </c>
      <c r="G26">
        <v>5</v>
      </c>
      <c r="H26">
        <v>0</v>
      </c>
      <c r="I26">
        <v>11.3</v>
      </c>
      <c r="J26">
        <v>4103824</v>
      </c>
      <c r="K26">
        <v>708632</v>
      </c>
      <c r="L26">
        <v>3640960</v>
      </c>
      <c r="M26">
        <v>3395192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1475157434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708632</v>
      </c>
      <c r="L27">
        <v>3640960</v>
      </c>
      <c r="M27">
        <v>3395192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1475157436</v>
      </c>
      <c r="B28">
        <v>52</v>
      </c>
      <c r="C28">
        <v>4</v>
      </c>
      <c r="D28">
        <v>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708632</v>
      </c>
      <c r="L28">
        <v>3640960</v>
      </c>
      <c r="M28">
        <v>3395192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1475157438</v>
      </c>
      <c r="B29">
        <v>54</v>
      </c>
      <c r="C29">
        <v>4</v>
      </c>
      <c r="D29">
        <v>4.8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708664</v>
      </c>
      <c r="L29">
        <v>3640928</v>
      </c>
      <c r="M29">
        <v>3395160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1475157440</v>
      </c>
      <c r="B30">
        <v>56</v>
      </c>
      <c r="C30">
        <v>4</v>
      </c>
      <c r="D30">
        <v>4</v>
      </c>
      <c r="E30">
        <v>0</v>
      </c>
      <c r="F30">
        <v>0</v>
      </c>
      <c r="G30">
        <v>5</v>
      </c>
      <c r="H30">
        <v>0</v>
      </c>
      <c r="I30">
        <v>11.3</v>
      </c>
      <c r="J30">
        <v>4103824</v>
      </c>
      <c r="K30">
        <v>708664</v>
      </c>
      <c r="L30">
        <v>3640932</v>
      </c>
      <c r="M30">
        <v>3395160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1475157442</v>
      </c>
      <c r="B31">
        <v>58</v>
      </c>
      <c r="C31">
        <v>4</v>
      </c>
      <c r="D31">
        <v>4.8</v>
      </c>
      <c r="E31">
        <v>0</v>
      </c>
      <c r="F31">
        <v>0.5</v>
      </c>
      <c r="G31">
        <v>4</v>
      </c>
      <c r="H31">
        <v>0</v>
      </c>
      <c r="I31">
        <v>11.3</v>
      </c>
      <c r="J31">
        <v>4103824</v>
      </c>
      <c r="K31">
        <v>708664</v>
      </c>
      <c r="L31">
        <v>3640932</v>
      </c>
      <c r="M31">
        <v>3395160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1475157444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709232</v>
      </c>
      <c r="L32">
        <v>3640364</v>
      </c>
      <c r="M32">
        <v>3394592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1475157446</v>
      </c>
      <c r="B33">
        <v>62</v>
      </c>
      <c r="C33">
        <v>4</v>
      </c>
      <c r="D33">
        <v>88</v>
      </c>
      <c r="E33">
        <v>0</v>
      </c>
      <c r="F33">
        <v>83</v>
      </c>
      <c r="G33">
        <v>5</v>
      </c>
      <c r="H33">
        <v>0</v>
      </c>
      <c r="I33">
        <v>11.3</v>
      </c>
      <c r="J33">
        <v>4103824</v>
      </c>
      <c r="K33">
        <v>710124</v>
      </c>
      <c r="L33">
        <v>3639480</v>
      </c>
      <c r="M33">
        <v>3393700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1475157448</v>
      </c>
      <c r="B34">
        <v>64</v>
      </c>
      <c r="C34">
        <v>4</v>
      </c>
      <c r="D34">
        <v>105.6</v>
      </c>
      <c r="E34">
        <v>0</v>
      </c>
      <c r="F34">
        <v>100</v>
      </c>
      <c r="G34">
        <v>4.5</v>
      </c>
      <c r="H34">
        <v>1.5</v>
      </c>
      <c r="I34">
        <v>11.3</v>
      </c>
      <c r="J34">
        <v>4103824</v>
      </c>
      <c r="K34">
        <v>710768</v>
      </c>
      <c r="L34">
        <v>3638848</v>
      </c>
      <c r="M34">
        <v>3393056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1475157450</v>
      </c>
      <c r="B35">
        <v>66</v>
      </c>
      <c r="C35">
        <v>4</v>
      </c>
      <c r="D35">
        <v>104.8</v>
      </c>
      <c r="E35">
        <v>0</v>
      </c>
      <c r="F35">
        <v>100</v>
      </c>
      <c r="G35">
        <v>4.5</v>
      </c>
      <c r="H35">
        <v>0</v>
      </c>
      <c r="I35">
        <v>11.3</v>
      </c>
      <c r="J35">
        <v>4103824</v>
      </c>
      <c r="K35">
        <v>710540</v>
      </c>
      <c r="L35">
        <v>3639084</v>
      </c>
      <c r="M35">
        <v>3393284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1475157452</v>
      </c>
      <c r="B36">
        <v>68</v>
      </c>
      <c r="C36">
        <v>4</v>
      </c>
      <c r="D36">
        <v>106.4</v>
      </c>
      <c r="E36">
        <v>0</v>
      </c>
      <c r="F36">
        <v>100</v>
      </c>
      <c r="G36">
        <v>4.5</v>
      </c>
      <c r="H36">
        <v>1.5</v>
      </c>
      <c r="I36">
        <v>11.3</v>
      </c>
      <c r="J36">
        <v>4103824</v>
      </c>
      <c r="K36">
        <v>710852</v>
      </c>
      <c r="L36">
        <v>3638784</v>
      </c>
      <c r="M36">
        <v>3392972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1475157454</v>
      </c>
      <c r="B37">
        <v>70</v>
      </c>
      <c r="C37">
        <v>4</v>
      </c>
      <c r="D37">
        <v>104.8</v>
      </c>
      <c r="E37">
        <v>0</v>
      </c>
      <c r="F37">
        <v>100</v>
      </c>
      <c r="G37">
        <v>5</v>
      </c>
      <c r="H37">
        <v>0</v>
      </c>
      <c r="I37">
        <v>11.3</v>
      </c>
      <c r="J37">
        <v>4103824</v>
      </c>
      <c r="K37">
        <v>711388</v>
      </c>
      <c r="L37">
        <v>3638252</v>
      </c>
      <c r="M37">
        <v>3392436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12</v>
      </c>
    </row>
    <row r="38" spans="1:23">
      <c r="A38">
        <v>1475157456</v>
      </c>
      <c r="B38">
        <v>72</v>
      </c>
      <c r="C38">
        <v>4</v>
      </c>
      <c r="D38">
        <v>106</v>
      </c>
      <c r="E38">
        <v>0</v>
      </c>
      <c r="F38">
        <v>100</v>
      </c>
      <c r="G38">
        <v>4.5</v>
      </c>
      <c r="H38">
        <v>2</v>
      </c>
      <c r="I38">
        <v>11.4</v>
      </c>
      <c r="J38">
        <v>4103824</v>
      </c>
      <c r="K38">
        <v>713240</v>
      </c>
      <c r="L38">
        <v>3636400</v>
      </c>
      <c r="M38">
        <v>3390584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1475157458</v>
      </c>
      <c r="B39">
        <v>74</v>
      </c>
      <c r="C39">
        <v>4</v>
      </c>
      <c r="D39">
        <v>104.4</v>
      </c>
      <c r="E39">
        <v>0</v>
      </c>
      <c r="F39">
        <v>100</v>
      </c>
      <c r="G39">
        <v>4.5</v>
      </c>
      <c r="H39">
        <v>0</v>
      </c>
      <c r="I39">
        <v>11.4</v>
      </c>
      <c r="J39">
        <v>4103824</v>
      </c>
      <c r="K39">
        <v>713816</v>
      </c>
      <c r="L39">
        <v>3635836</v>
      </c>
      <c r="M39">
        <v>3390008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1475157460</v>
      </c>
      <c r="B40">
        <v>76</v>
      </c>
      <c r="C40">
        <v>4</v>
      </c>
      <c r="D40">
        <v>106.8</v>
      </c>
      <c r="E40">
        <v>0</v>
      </c>
      <c r="F40">
        <v>100</v>
      </c>
      <c r="G40">
        <v>4.5</v>
      </c>
      <c r="H40">
        <v>1.5</v>
      </c>
      <c r="I40">
        <v>11.4</v>
      </c>
      <c r="J40">
        <v>4103824</v>
      </c>
      <c r="K40">
        <v>713012</v>
      </c>
      <c r="L40">
        <v>3636648</v>
      </c>
      <c r="M40">
        <v>3390812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1475157462</v>
      </c>
      <c r="B41">
        <v>78</v>
      </c>
      <c r="C41">
        <v>4</v>
      </c>
      <c r="D41">
        <v>105.2</v>
      </c>
      <c r="E41">
        <v>0</v>
      </c>
      <c r="F41">
        <v>100</v>
      </c>
      <c r="G41">
        <v>5</v>
      </c>
      <c r="H41">
        <v>1.5</v>
      </c>
      <c r="I41">
        <v>11.5</v>
      </c>
      <c r="J41">
        <v>4103824</v>
      </c>
      <c r="K41">
        <v>715952</v>
      </c>
      <c r="L41">
        <v>3633720</v>
      </c>
      <c r="M41">
        <v>3387872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1475157464</v>
      </c>
      <c r="B42">
        <v>80</v>
      </c>
      <c r="C42">
        <v>4</v>
      </c>
      <c r="D42">
        <v>104.4</v>
      </c>
      <c r="E42">
        <v>0</v>
      </c>
      <c r="F42">
        <v>100</v>
      </c>
      <c r="G42">
        <v>4.5</v>
      </c>
      <c r="H42">
        <v>0</v>
      </c>
      <c r="I42">
        <v>11.4</v>
      </c>
      <c r="J42">
        <v>4103824</v>
      </c>
      <c r="K42">
        <v>715536</v>
      </c>
      <c r="L42">
        <v>3634148</v>
      </c>
      <c r="M42">
        <v>3388288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1475157466</v>
      </c>
      <c r="B43">
        <v>82</v>
      </c>
      <c r="C43">
        <v>4</v>
      </c>
      <c r="D43">
        <v>105.2</v>
      </c>
      <c r="E43">
        <v>0</v>
      </c>
      <c r="F43">
        <v>100</v>
      </c>
      <c r="G43">
        <v>4</v>
      </c>
      <c r="H43">
        <v>0</v>
      </c>
      <c r="I43">
        <v>11.4</v>
      </c>
      <c r="J43">
        <v>4103824</v>
      </c>
      <c r="K43">
        <v>715440</v>
      </c>
      <c r="L43">
        <v>3634248</v>
      </c>
      <c r="M43">
        <v>3388384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1475157468</v>
      </c>
      <c r="B44">
        <v>84</v>
      </c>
      <c r="C44">
        <v>4</v>
      </c>
      <c r="D44">
        <v>105.6</v>
      </c>
      <c r="E44">
        <v>0</v>
      </c>
      <c r="F44">
        <v>100</v>
      </c>
      <c r="G44">
        <v>5</v>
      </c>
      <c r="H44">
        <v>1.5</v>
      </c>
      <c r="I44">
        <v>11.4</v>
      </c>
      <c r="J44">
        <v>4103824</v>
      </c>
      <c r="K44">
        <v>715472</v>
      </c>
      <c r="L44">
        <v>3634232</v>
      </c>
      <c r="M44">
        <v>3388352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1475157470</v>
      </c>
      <c r="B45">
        <v>86</v>
      </c>
      <c r="C45">
        <v>4</v>
      </c>
      <c r="D45">
        <v>106.8</v>
      </c>
      <c r="E45">
        <v>0</v>
      </c>
      <c r="F45">
        <v>7.5</v>
      </c>
      <c r="G45">
        <v>95</v>
      </c>
      <c r="H45">
        <v>4.5</v>
      </c>
      <c r="I45">
        <v>11.4</v>
      </c>
      <c r="J45">
        <v>4103824</v>
      </c>
      <c r="K45">
        <v>715376</v>
      </c>
      <c r="L45">
        <v>3634340</v>
      </c>
      <c r="M45">
        <v>3388448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1475157472</v>
      </c>
      <c r="B46">
        <v>88</v>
      </c>
      <c r="C46">
        <v>4</v>
      </c>
      <c r="D46">
        <v>106.8</v>
      </c>
      <c r="E46">
        <v>0</v>
      </c>
      <c r="F46">
        <v>1.5</v>
      </c>
      <c r="G46">
        <v>100</v>
      </c>
      <c r="H46">
        <v>4.5</v>
      </c>
      <c r="I46">
        <v>11.4</v>
      </c>
      <c r="J46">
        <v>4103824</v>
      </c>
      <c r="K46">
        <v>715248</v>
      </c>
      <c r="L46">
        <v>3634484</v>
      </c>
      <c r="M46">
        <v>3388576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1475157474</v>
      </c>
      <c r="B47">
        <v>90</v>
      </c>
      <c r="C47">
        <v>4</v>
      </c>
      <c r="D47">
        <v>108</v>
      </c>
      <c r="E47">
        <v>0</v>
      </c>
      <c r="F47">
        <v>2</v>
      </c>
      <c r="G47">
        <v>100</v>
      </c>
      <c r="H47">
        <v>6</v>
      </c>
      <c r="I47">
        <v>11.4</v>
      </c>
      <c r="J47">
        <v>4103824</v>
      </c>
      <c r="K47">
        <v>715568</v>
      </c>
      <c r="L47">
        <v>3634180</v>
      </c>
      <c r="M47">
        <v>3388256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1475157476</v>
      </c>
      <c r="B48">
        <v>92</v>
      </c>
      <c r="C48">
        <v>4</v>
      </c>
      <c r="D48">
        <v>106.8</v>
      </c>
      <c r="E48">
        <v>0</v>
      </c>
      <c r="F48">
        <v>1</v>
      </c>
      <c r="G48">
        <v>100</v>
      </c>
      <c r="H48">
        <v>5</v>
      </c>
      <c r="I48">
        <v>11.4</v>
      </c>
      <c r="J48">
        <v>4103824</v>
      </c>
      <c r="K48">
        <v>715568</v>
      </c>
      <c r="L48">
        <v>3634188</v>
      </c>
      <c r="M48">
        <v>3388256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1475157478</v>
      </c>
      <c r="B49">
        <v>94</v>
      </c>
      <c r="C49">
        <v>4</v>
      </c>
      <c r="D49">
        <v>107.6</v>
      </c>
      <c r="E49">
        <v>0</v>
      </c>
      <c r="F49">
        <v>1</v>
      </c>
      <c r="G49">
        <v>100</v>
      </c>
      <c r="H49">
        <v>7</v>
      </c>
      <c r="I49">
        <v>11.4</v>
      </c>
      <c r="J49">
        <v>4103824</v>
      </c>
      <c r="K49">
        <v>715472</v>
      </c>
      <c r="L49">
        <v>3634292</v>
      </c>
      <c r="M49">
        <v>3388352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28</v>
      </c>
      <c r="V49">
        <v>0</v>
      </c>
      <c r="W49">
        <v>144</v>
      </c>
    </row>
    <row r="50" spans="1:23">
      <c r="A50">
        <v>1475157480</v>
      </c>
      <c r="B50">
        <v>96</v>
      </c>
      <c r="C50">
        <v>4</v>
      </c>
      <c r="D50">
        <v>106.8</v>
      </c>
      <c r="E50">
        <v>0</v>
      </c>
      <c r="F50">
        <v>2</v>
      </c>
      <c r="G50">
        <v>100</v>
      </c>
      <c r="H50">
        <v>5</v>
      </c>
      <c r="I50">
        <v>11.4</v>
      </c>
      <c r="J50">
        <v>4103824</v>
      </c>
      <c r="K50">
        <v>715472</v>
      </c>
      <c r="L50">
        <v>3634320</v>
      </c>
      <c r="M50">
        <v>3388352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120</v>
      </c>
      <c r="V50">
        <v>12</v>
      </c>
      <c r="W50">
        <v>0</v>
      </c>
    </row>
    <row r="51" spans="1:23">
      <c r="A51">
        <v>1475157482</v>
      </c>
      <c r="B51">
        <v>98</v>
      </c>
      <c r="C51">
        <v>4</v>
      </c>
      <c r="D51">
        <v>107.2</v>
      </c>
      <c r="E51">
        <v>0</v>
      </c>
      <c r="F51">
        <v>2.5</v>
      </c>
      <c r="G51">
        <v>100</v>
      </c>
      <c r="H51">
        <v>4.5</v>
      </c>
      <c r="I51">
        <v>11.5</v>
      </c>
      <c r="J51">
        <v>4103824</v>
      </c>
      <c r="K51">
        <v>717520</v>
      </c>
      <c r="L51">
        <v>3632276</v>
      </c>
      <c r="M51">
        <v>3386304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1475157484</v>
      </c>
      <c r="B52">
        <v>100</v>
      </c>
      <c r="C52">
        <v>4</v>
      </c>
      <c r="D52">
        <v>108</v>
      </c>
      <c r="E52">
        <v>0</v>
      </c>
      <c r="F52">
        <v>1.5</v>
      </c>
      <c r="G52">
        <v>100</v>
      </c>
      <c r="H52">
        <v>6</v>
      </c>
      <c r="I52">
        <v>11.5</v>
      </c>
      <c r="J52">
        <v>4103824</v>
      </c>
      <c r="K52">
        <v>717680</v>
      </c>
      <c r="L52">
        <v>3632132</v>
      </c>
      <c r="M52">
        <v>3386144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1475157486</v>
      </c>
      <c r="B53">
        <v>102</v>
      </c>
      <c r="C53">
        <v>4</v>
      </c>
      <c r="D53">
        <v>106.8</v>
      </c>
      <c r="E53">
        <v>0</v>
      </c>
      <c r="F53">
        <v>1.5</v>
      </c>
      <c r="G53">
        <v>100</v>
      </c>
      <c r="H53">
        <v>4.5</v>
      </c>
      <c r="I53">
        <v>11.5</v>
      </c>
      <c r="J53">
        <v>4103824</v>
      </c>
      <c r="K53">
        <v>717360</v>
      </c>
      <c r="L53">
        <v>3632456</v>
      </c>
      <c r="M53">
        <v>3386464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1475157488</v>
      </c>
      <c r="B54">
        <v>104</v>
      </c>
      <c r="C54">
        <v>4</v>
      </c>
      <c r="D54">
        <v>106.4</v>
      </c>
      <c r="E54">
        <v>0</v>
      </c>
      <c r="F54">
        <v>1.5</v>
      </c>
      <c r="G54">
        <v>100</v>
      </c>
      <c r="H54">
        <v>5</v>
      </c>
      <c r="I54">
        <v>11.5</v>
      </c>
      <c r="J54">
        <v>4103824</v>
      </c>
      <c r="K54">
        <v>717488</v>
      </c>
      <c r="L54">
        <v>3632336</v>
      </c>
      <c r="M54">
        <v>3386336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1475157490</v>
      </c>
      <c r="B55">
        <v>106</v>
      </c>
      <c r="C55">
        <v>4</v>
      </c>
      <c r="D55">
        <v>107.2</v>
      </c>
      <c r="E55">
        <v>0</v>
      </c>
      <c r="F55">
        <v>0</v>
      </c>
      <c r="G55">
        <v>100</v>
      </c>
      <c r="H55">
        <v>6.5</v>
      </c>
      <c r="I55">
        <v>11.5</v>
      </c>
      <c r="J55">
        <v>4103824</v>
      </c>
      <c r="K55">
        <v>717904</v>
      </c>
      <c r="L55">
        <v>3631936</v>
      </c>
      <c r="M55">
        <v>3385920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1475157492</v>
      </c>
      <c r="B56">
        <v>108</v>
      </c>
      <c r="C56">
        <v>4</v>
      </c>
      <c r="D56">
        <v>106.4</v>
      </c>
      <c r="E56">
        <v>0</v>
      </c>
      <c r="F56">
        <v>1.5</v>
      </c>
      <c r="G56">
        <v>100</v>
      </c>
      <c r="H56">
        <v>5</v>
      </c>
      <c r="I56">
        <v>11.5</v>
      </c>
      <c r="J56">
        <v>4103824</v>
      </c>
      <c r="K56">
        <v>717680</v>
      </c>
      <c r="L56">
        <v>3632164</v>
      </c>
      <c r="M56">
        <v>3386144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1475157494</v>
      </c>
      <c r="B57">
        <v>110</v>
      </c>
      <c r="C57">
        <v>4</v>
      </c>
      <c r="D57">
        <v>106</v>
      </c>
      <c r="E57">
        <v>0</v>
      </c>
      <c r="F57">
        <v>1</v>
      </c>
      <c r="G57">
        <v>100</v>
      </c>
      <c r="H57">
        <v>4.5</v>
      </c>
      <c r="I57">
        <v>11.5</v>
      </c>
      <c r="J57">
        <v>4103824</v>
      </c>
      <c r="K57">
        <v>717520</v>
      </c>
      <c r="L57">
        <v>3632332</v>
      </c>
      <c r="M57">
        <v>3386304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1475157496</v>
      </c>
      <c r="B58">
        <v>112</v>
      </c>
      <c r="C58">
        <v>4</v>
      </c>
      <c r="D58">
        <v>106.4</v>
      </c>
      <c r="E58">
        <v>0</v>
      </c>
      <c r="F58">
        <v>1.5</v>
      </c>
      <c r="G58">
        <v>100</v>
      </c>
      <c r="H58">
        <v>5</v>
      </c>
      <c r="I58">
        <v>11.5</v>
      </c>
      <c r="J58">
        <v>4103824</v>
      </c>
      <c r="K58">
        <v>717840</v>
      </c>
      <c r="L58">
        <v>3632020</v>
      </c>
      <c r="M58">
        <v>3385984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1475157498</v>
      </c>
      <c r="B59">
        <v>114</v>
      </c>
      <c r="C59">
        <v>4</v>
      </c>
      <c r="D59">
        <v>107.2</v>
      </c>
      <c r="E59">
        <v>0</v>
      </c>
      <c r="F59">
        <v>1.5</v>
      </c>
      <c r="G59">
        <v>100</v>
      </c>
      <c r="H59">
        <v>6</v>
      </c>
      <c r="I59">
        <v>11.5</v>
      </c>
      <c r="J59">
        <v>4103824</v>
      </c>
      <c r="K59">
        <v>718224</v>
      </c>
      <c r="L59">
        <v>3631652</v>
      </c>
      <c r="M59">
        <v>3385600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1475157500</v>
      </c>
      <c r="B60">
        <v>116</v>
      </c>
      <c r="C60">
        <v>4</v>
      </c>
      <c r="D60">
        <v>106</v>
      </c>
      <c r="E60">
        <v>0</v>
      </c>
      <c r="F60">
        <v>53.2</v>
      </c>
      <c r="G60">
        <v>47.5</v>
      </c>
      <c r="H60">
        <v>5</v>
      </c>
      <c r="I60">
        <v>11.5</v>
      </c>
      <c r="J60">
        <v>4103824</v>
      </c>
      <c r="K60">
        <v>717612</v>
      </c>
      <c r="L60">
        <v>3632292</v>
      </c>
      <c r="M60">
        <v>3386212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0</v>
      </c>
    </row>
    <row r="61" spans="1:23">
      <c r="A61">
        <v>1475157502</v>
      </c>
      <c r="B61">
        <v>118</v>
      </c>
      <c r="C61">
        <v>4</v>
      </c>
      <c r="D61">
        <v>105.2</v>
      </c>
      <c r="E61">
        <v>0</v>
      </c>
      <c r="F61">
        <v>100</v>
      </c>
      <c r="G61">
        <v>0</v>
      </c>
      <c r="H61">
        <v>4.5</v>
      </c>
      <c r="I61">
        <v>11.5</v>
      </c>
      <c r="J61">
        <v>4103824</v>
      </c>
      <c r="K61">
        <v>718156</v>
      </c>
      <c r="L61">
        <v>3631760</v>
      </c>
      <c r="M61">
        <v>3385668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1475157504</v>
      </c>
      <c r="B62">
        <v>120</v>
      </c>
      <c r="C62">
        <v>4</v>
      </c>
      <c r="D62">
        <v>106.4</v>
      </c>
      <c r="E62">
        <v>0</v>
      </c>
      <c r="F62">
        <v>100</v>
      </c>
      <c r="G62">
        <v>0</v>
      </c>
      <c r="H62">
        <v>6</v>
      </c>
      <c r="I62">
        <v>11.5</v>
      </c>
      <c r="J62">
        <v>4103824</v>
      </c>
      <c r="K62">
        <v>718476</v>
      </c>
      <c r="L62">
        <v>3631452</v>
      </c>
      <c r="M62">
        <v>3385348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1475157506</v>
      </c>
      <c r="B63">
        <v>122</v>
      </c>
      <c r="C63">
        <v>4</v>
      </c>
      <c r="D63">
        <v>105.2</v>
      </c>
      <c r="E63">
        <v>0.5</v>
      </c>
      <c r="F63">
        <v>100</v>
      </c>
      <c r="G63">
        <v>0.5</v>
      </c>
      <c r="H63">
        <v>4.5</v>
      </c>
      <c r="I63">
        <v>11.5</v>
      </c>
      <c r="J63">
        <v>4103824</v>
      </c>
      <c r="K63">
        <v>718068</v>
      </c>
      <c r="L63">
        <v>3631880</v>
      </c>
      <c r="M63">
        <v>3385756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1475157508</v>
      </c>
      <c r="B64">
        <v>124</v>
      </c>
      <c r="C64">
        <v>4</v>
      </c>
      <c r="D64">
        <v>104.8</v>
      </c>
      <c r="E64">
        <v>0</v>
      </c>
      <c r="F64">
        <v>100</v>
      </c>
      <c r="G64">
        <v>0</v>
      </c>
      <c r="H64">
        <v>5</v>
      </c>
      <c r="I64">
        <v>11.5</v>
      </c>
      <c r="J64">
        <v>4103824</v>
      </c>
      <c r="K64">
        <v>718228</v>
      </c>
      <c r="L64">
        <v>3631720</v>
      </c>
      <c r="M64">
        <v>3385596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1475157510</v>
      </c>
      <c r="B65">
        <v>126</v>
      </c>
      <c r="C65">
        <v>4</v>
      </c>
      <c r="D65">
        <v>105.6</v>
      </c>
      <c r="E65">
        <v>0</v>
      </c>
      <c r="F65">
        <v>100</v>
      </c>
      <c r="G65">
        <v>0</v>
      </c>
      <c r="H65">
        <v>5.5</v>
      </c>
      <c r="I65">
        <v>11.5</v>
      </c>
      <c r="J65">
        <v>4103824</v>
      </c>
      <c r="K65">
        <v>717588</v>
      </c>
      <c r="L65">
        <v>3632380</v>
      </c>
      <c r="M65">
        <v>3386236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6</v>
      </c>
      <c r="T65">
        <v>4</v>
      </c>
      <c r="U65">
        <v>136</v>
      </c>
      <c r="V65">
        <v>0</v>
      </c>
      <c r="W65">
        <v>28</v>
      </c>
    </row>
    <row r="66" spans="1:23">
      <c r="A66">
        <v>1475157512</v>
      </c>
      <c r="B66">
        <v>128</v>
      </c>
      <c r="C66">
        <v>4</v>
      </c>
      <c r="D66">
        <v>104.8</v>
      </c>
      <c r="E66">
        <v>0</v>
      </c>
      <c r="F66">
        <v>100</v>
      </c>
      <c r="G66">
        <v>0</v>
      </c>
      <c r="H66">
        <v>5</v>
      </c>
      <c r="I66">
        <v>11.5</v>
      </c>
      <c r="J66">
        <v>4103824</v>
      </c>
      <c r="K66">
        <v>718132</v>
      </c>
      <c r="L66">
        <v>3631836</v>
      </c>
      <c r="M66">
        <v>3385692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1475157514</v>
      </c>
      <c r="B67">
        <v>130</v>
      </c>
      <c r="C67">
        <v>4</v>
      </c>
      <c r="D67">
        <v>105.6</v>
      </c>
      <c r="E67">
        <v>0</v>
      </c>
      <c r="F67">
        <v>100</v>
      </c>
      <c r="G67">
        <v>0</v>
      </c>
      <c r="H67">
        <v>6</v>
      </c>
      <c r="I67">
        <v>11.5</v>
      </c>
      <c r="J67">
        <v>4103824</v>
      </c>
      <c r="K67">
        <v>718036</v>
      </c>
      <c r="L67">
        <v>3631952</v>
      </c>
      <c r="M67">
        <v>3385788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1475157516</v>
      </c>
      <c r="B68">
        <v>132</v>
      </c>
      <c r="C68">
        <v>4</v>
      </c>
      <c r="D68">
        <v>105.2</v>
      </c>
      <c r="E68">
        <v>0</v>
      </c>
      <c r="F68">
        <v>100</v>
      </c>
      <c r="G68">
        <v>0</v>
      </c>
      <c r="H68">
        <v>4.5</v>
      </c>
      <c r="I68">
        <v>11.5</v>
      </c>
      <c r="J68">
        <v>4103824</v>
      </c>
      <c r="K68">
        <v>718160</v>
      </c>
      <c r="L68">
        <v>3631840</v>
      </c>
      <c r="M68">
        <v>3385664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1475157518</v>
      </c>
      <c r="B69">
        <v>134</v>
      </c>
      <c r="C69">
        <v>4</v>
      </c>
      <c r="D69">
        <v>104.8</v>
      </c>
      <c r="E69">
        <v>0</v>
      </c>
      <c r="F69">
        <v>100</v>
      </c>
      <c r="G69">
        <v>0.5</v>
      </c>
      <c r="H69">
        <v>5</v>
      </c>
      <c r="I69">
        <v>11.5</v>
      </c>
      <c r="J69">
        <v>4103824</v>
      </c>
      <c r="K69">
        <v>717552</v>
      </c>
      <c r="L69">
        <v>3632460</v>
      </c>
      <c r="M69">
        <v>3386272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1475157520</v>
      </c>
      <c r="B70">
        <v>136</v>
      </c>
      <c r="C70">
        <v>4</v>
      </c>
      <c r="D70">
        <v>106</v>
      </c>
      <c r="E70">
        <v>0</v>
      </c>
      <c r="F70">
        <v>100</v>
      </c>
      <c r="G70">
        <v>0</v>
      </c>
      <c r="H70">
        <v>5.6</v>
      </c>
      <c r="I70">
        <v>11.6</v>
      </c>
      <c r="J70">
        <v>4103824</v>
      </c>
      <c r="K70">
        <v>720524</v>
      </c>
      <c r="L70">
        <v>3629508</v>
      </c>
      <c r="M70">
        <v>3383300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1475157522</v>
      </c>
      <c r="B71">
        <v>138</v>
      </c>
      <c r="C71">
        <v>4</v>
      </c>
      <c r="D71">
        <v>104.8</v>
      </c>
      <c r="E71">
        <v>0</v>
      </c>
      <c r="F71">
        <v>100</v>
      </c>
      <c r="G71">
        <v>0</v>
      </c>
      <c r="H71">
        <v>4.5</v>
      </c>
      <c r="I71">
        <v>11.6</v>
      </c>
      <c r="J71">
        <v>4103824</v>
      </c>
      <c r="K71">
        <v>720652</v>
      </c>
      <c r="L71">
        <v>3629384</v>
      </c>
      <c r="M71">
        <v>3383172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1475157524</v>
      </c>
      <c r="B72">
        <v>140</v>
      </c>
      <c r="C72">
        <v>4</v>
      </c>
      <c r="D72">
        <v>106</v>
      </c>
      <c r="E72">
        <v>0</v>
      </c>
      <c r="F72">
        <v>100</v>
      </c>
      <c r="G72">
        <v>0</v>
      </c>
      <c r="H72">
        <v>6.5</v>
      </c>
      <c r="I72">
        <v>11.6</v>
      </c>
      <c r="J72">
        <v>4103824</v>
      </c>
      <c r="K72">
        <v>720236</v>
      </c>
      <c r="L72">
        <v>3629808</v>
      </c>
      <c r="M72">
        <v>3383588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1475157526</v>
      </c>
      <c r="B73">
        <v>142</v>
      </c>
      <c r="C73">
        <v>4</v>
      </c>
      <c r="D73">
        <v>105.2</v>
      </c>
      <c r="E73">
        <v>0</v>
      </c>
      <c r="F73">
        <v>100</v>
      </c>
      <c r="G73">
        <v>0</v>
      </c>
      <c r="H73">
        <v>5</v>
      </c>
      <c r="I73">
        <v>11.5</v>
      </c>
      <c r="J73">
        <v>4103824</v>
      </c>
      <c r="K73">
        <v>720044</v>
      </c>
      <c r="L73">
        <v>3630008</v>
      </c>
      <c r="M73">
        <v>3383780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1475157528</v>
      </c>
      <c r="B74">
        <v>144</v>
      </c>
      <c r="C74">
        <v>4</v>
      </c>
      <c r="D74">
        <v>104.8</v>
      </c>
      <c r="E74">
        <v>0</v>
      </c>
      <c r="F74">
        <v>100</v>
      </c>
      <c r="G74">
        <v>0</v>
      </c>
      <c r="H74">
        <v>4.5</v>
      </c>
      <c r="I74">
        <v>11.5</v>
      </c>
      <c r="J74">
        <v>4103824</v>
      </c>
      <c r="K74">
        <v>719916</v>
      </c>
      <c r="L74">
        <v>3630144</v>
      </c>
      <c r="M74">
        <v>3383908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1475157530</v>
      </c>
      <c r="B75">
        <v>146</v>
      </c>
      <c r="C75">
        <v>4</v>
      </c>
      <c r="D75">
        <v>106</v>
      </c>
      <c r="E75">
        <v>0</v>
      </c>
      <c r="F75">
        <v>100</v>
      </c>
      <c r="G75">
        <v>0</v>
      </c>
      <c r="H75">
        <v>5.5</v>
      </c>
      <c r="I75">
        <v>11.5</v>
      </c>
      <c r="J75">
        <v>4103824</v>
      </c>
      <c r="K75">
        <v>720044</v>
      </c>
      <c r="L75">
        <v>3630032</v>
      </c>
      <c r="M75">
        <v>3383780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1475157532</v>
      </c>
      <c r="B76">
        <v>148</v>
      </c>
      <c r="C76">
        <v>4</v>
      </c>
      <c r="D76">
        <v>104.8</v>
      </c>
      <c r="E76">
        <v>0</v>
      </c>
      <c r="F76">
        <v>100</v>
      </c>
      <c r="G76">
        <v>0</v>
      </c>
      <c r="H76">
        <v>4.5</v>
      </c>
      <c r="I76">
        <v>11.6</v>
      </c>
      <c r="J76">
        <v>4103824</v>
      </c>
      <c r="K76">
        <v>720460</v>
      </c>
      <c r="L76">
        <v>3629620</v>
      </c>
      <c r="M76">
        <v>3383364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1475157534</v>
      </c>
      <c r="B77">
        <v>150</v>
      </c>
      <c r="C77">
        <v>4</v>
      </c>
      <c r="D77">
        <v>104.8</v>
      </c>
      <c r="E77">
        <v>0</v>
      </c>
      <c r="F77">
        <v>100</v>
      </c>
      <c r="G77">
        <v>0</v>
      </c>
      <c r="H77">
        <v>5</v>
      </c>
      <c r="I77">
        <v>11.5</v>
      </c>
      <c r="J77">
        <v>4103824</v>
      </c>
      <c r="K77">
        <v>719884</v>
      </c>
      <c r="L77">
        <v>3630200</v>
      </c>
      <c r="M77">
        <v>3383940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0</v>
      </c>
    </row>
    <row r="78" spans="1:23">
      <c r="A78">
        <v>1475157536</v>
      </c>
      <c r="B78">
        <v>152</v>
      </c>
      <c r="C78">
        <v>4</v>
      </c>
      <c r="D78">
        <v>105.6</v>
      </c>
      <c r="E78">
        <v>0</v>
      </c>
      <c r="F78">
        <v>100</v>
      </c>
      <c r="G78">
        <v>0</v>
      </c>
      <c r="H78">
        <v>5.1</v>
      </c>
      <c r="I78">
        <v>11.6</v>
      </c>
      <c r="J78">
        <v>4103824</v>
      </c>
      <c r="K78">
        <v>720556</v>
      </c>
      <c r="L78">
        <v>3629540</v>
      </c>
      <c r="M78">
        <v>3383268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1475157538</v>
      </c>
      <c r="B79">
        <v>154</v>
      </c>
      <c r="C79">
        <v>4</v>
      </c>
      <c r="D79">
        <v>104.8</v>
      </c>
      <c r="E79">
        <v>0</v>
      </c>
      <c r="F79">
        <v>100</v>
      </c>
      <c r="G79">
        <v>0</v>
      </c>
      <c r="H79">
        <v>5</v>
      </c>
      <c r="I79">
        <v>11.6</v>
      </c>
      <c r="J79">
        <v>4103824</v>
      </c>
      <c r="K79">
        <v>720556</v>
      </c>
      <c r="L79">
        <v>3629544</v>
      </c>
      <c r="M79">
        <v>3383268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1475157540</v>
      </c>
      <c r="B80">
        <v>156</v>
      </c>
      <c r="C80">
        <v>4</v>
      </c>
      <c r="D80">
        <v>106</v>
      </c>
      <c r="E80">
        <v>0</v>
      </c>
      <c r="F80">
        <v>100</v>
      </c>
      <c r="G80">
        <v>0</v>
      </c>
      <c r="H80">
        <v>6</v>
      </c>
      <c r="I80">
        <v>11.5</v>
      </c>
      <c r="J80">
        <v>4103824</v>
      </c>
      <c r="K80">
        <v>719820</v>
      </c>
      <c r="L80">
        <v>3630284</v>
      </c>
      <c r="M80">
        <v>3384004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24</v>
      </c>
    </row>
    <row r="81" spans="1:23">
      <c r="A81">
        <v>1475157542</v>
      </c>
      <c r="B81">
        <v>158</v>
      </c>
      <c r="C81">
        <v>4</v>
      </c>
      <c r="D81">
        <v>104.8</v>
      </c>
      <c r="E81">
        <v>0</v>
      </c>
      <c r="F81">
        <v>100</v>
      </c>
      <c r="G81">
        <v>0</v>
      </c>
      <c r="H81">
        <v>4.5</v>
      </c>
      <c r="I81">
        <v>11.6</v>
      </c>
      <c r="J81">
        <v>4103824</v>
      </c>
      <c r="K81">
        <v>720332</v>
      </c>
      <c r="L81">
        <v>3629784</v>
      </c>
      <c r="M81">
        <v>3383492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1475157544</v>
      </c>
      <c r="B82">
        <v>160</v>
      </c>
      <c r="C82">
        <v>4</v>
      </c>
      <c r="D82">
        <v>105.2</v>
      </c>
      <c r="E82">
        <v>0</v>
      </c>
      <c r="F82">
        <v>100</v>
      </c>
      <c r="G82">
        <v>0.5</v>
      </c>
      <c r="H82">
        <v>5</v>
      </c>
      <c r="I82">
        <v>11.6</v>
      </c>
      <c r="J82">
        <v>4103824</v>
      </c>
      <c r="K82">
        <v>720684</v>
      </c>
      <c r="L82">
        <v>3629444</v>
      </c>
      <c r="M82">
        <v>3383140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120</v>
      </c>
      <c r="V82">
        <v>12</v>
      </c>
      <c r="W82">
        <v>0</v>
      </c>
    </row>
    <row r="83" spans="1:23">
      <c r="A83">
        <v>1475157546</v>
      </c>
      <c r="B83">
        <v>162</v>
      </c>
      <c r="C83">
        <v>4</v>
      </c>
      <c r="D83">
        <v>107.2</v>
      </c>
      <c r="E83">
        <v>6.5</v>
      </c>
      <c r="F83">
        <v>55</v>
      </c>
      <c r="G83">
        <v>0</v>
      </c>
      <c r="H83">
        <v>45.7</v>
      </c>
      <c r="I83">
        <v>11.6</v>
      </c>
      <c r="J83">
        <v>4103824</v>
      </c>
      <c r="K83">
        <v>720780</v>
      </c>
      <c r="L83">
        <v>3629368</v>
      </c>
      <c r="M83">
        <v>3383044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36</v>
      </c>
    </row>
    <row r="84" spans="1:23">
      <c r="A84">
        <v>1475157548</v>
      </c>
      <c r="B84">
        <v>164</v>
      </c>
      <c r="C84">
        <v>4</v>
      </c>
      <c r="D84">
        <v>105.6</v>
      </c>
      <c r="E84">
        <v>4.5</v>
      </c>
      <c r="F84">
        <v>0.5</v>
      </c>
      <c r="G84">
        <v>0</v>
      </c>
      <c r="H84">
        <v>100</v>
      </c>
      <c r="I84">
        <v>11.6</v>
      </c>
      <c r="J84">
        <v>4103824</v>
      </c>
      <c r="K84">
        <v>720748</v>
      </c>
      <c r="L84">
        <v>3629408</v>
      </c>
      <c r="M84">
        <v>3383076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1475157550</v>
      </c>
      <c r="B85">
        <v>166</v>
      </c>
      <c r="C85">
        <v>4</v>
      </c>
      <c r="D85">
        <v>105.6</v>
      </c>
      <c r="E85">
        <v>5</v>
      </c>
      <c r="F85">
        <v>0.5</v>
      </c>
      <c r="G85">
        <v>0</v>
      </c>
      <c r="H85">
        <v>100</v>
      </c>
      <c r="I85">
        <v>11.5</v>
      </c>
      <c r="J85">
        <v>4103824</v>
      </c>
      <c r="K85">
        <v>720236</v>
      </c>
      <c r="L85">
        <v>3629928</v>
      </c>
      <c r="M85">
        <v>3383588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1475157552</v>
      </c>
      <c r="B86">
        <v>168</v>
      </c>
      <c r="C86">
        <v>4</v>
      </c>
      <c r="D86">
        <v>107.2</v>
      </c>
      <c r="E86">
        <v>4.5</v>
      </c>
      <c r="F86">
        <v>1</v>
      </c>
      <c r="G86">
        <v>1</v>
      </c>
      <c r="H86">
        <v>100</v>
      </c>
      <c r="I86">
        <v>11.5</v>
      </c>
      <c r="J86">
        <v>4103824</v>
      </c>
      <c r="K86">
        <v>720072</v>
      </c>
      <c r="L86">
        <v>3630104</v>
      </c>
      <c r="M86">
        <v>3383752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1475157554</v>
      </c>
      <c r="B87">
        <v>170</v>
      </c>
      <c r="C87">
        <v>4</v>
      </c>
      <c r="D87">
        <v>106.4</v>
      </c>
      <c r="E87">
        <v>5</v>
      </c>
      <c r="F87">
        <v>2</v>
      </c>
      <c r="G87">
        <v>0</v>
      </c>
      <c r="H87">
        <v>100</v>
      </c>
      <c r="I87">
        <v>11.6</v>
      </c>
      <c r="J87">
        <v>4103824</v>
      </c>
      <c r="K87">
        <v>720612</v>
      </c>
      <c r="L87">
        <v>3629568</v>
      </c>
      <c r="M87">
        <v>3383212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1475157556</v>
      </c>
      <c r="B88">
        <v>172</v>
      </c>
      <c r="C88">
        <v>4</v>
      </c>
      <c r="D88">
        <v>108.8</v>
      </c>
      <c r="E88">
        <v>5</v>
      </c>
      <c r="F88">
        <v>2.5</v>
      </c>
      <c r="G88">
        <v>2</v>
      </c>
      <c r="H88">
        <v>100</v>
      </c>
      <c r="I88">
        <v>11.6</v>
      </c>
      <c r="J88">
        <v>4103824</v>
      </c>
      <c r="K88">
        <v>720640</v>
      </c>
      <c r="L88">
        <v>3629552</v>
      </c>
      <c r="M88">
        <v>3383184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1475157558</v>
      </c>
      <c r="B89">
        <v>174</v>
      </c>
      <c r="C89">
        <v>4</v>
      </c>
      <c r="D89">
        <v>106.8</v>
      </c>
      <c r="E89">
        <v>4.5</v>
      </c>
      <c r="F89">
        <v>1.5</v>
      </c>
      <c r="G89">
        <v>0</v>
      </c>
      <c r="H89">
        <v>100</v>
      </c>
      <c r="I89">
        <v>11.6</v>
      </c>
      <c r="J89">
        <v>4103824</v>
      </c>
      <c r="K89">
        <v>720512</v>
      </c>
      <c r="L89">
        <v>3629696</v>
      </c>
      <c r="M89">
        <v>3383312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1475157560</v>
      </c>
      <c r="B90">
        <v>176</v>
      </c>
      <c r="C90">
        <v>4</v>
      </c>
      <c r="D90">
        <v>106</v>
      </c>
      <c r="E90">
        <v>4.5</v>
      </c>
      <c r="F90">
        <v>1</v>
      </c>
      <c r="G90">
        <v>0</v>
      </c>
      <c r="H90">
        <v>100</v>
      </c>
      <c r="I90">
        <v>11.6</v>
      </c>
      <c r="J90">
        <v>4103824</v>
      </c>
      <c r="K90">
        <v>720640</v>
      </c>
      <c r="L90">
        <v>3629568</v>
      </c>
      <c r="M90">
        <v>3383184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1475157562</v>
      </c>
      <c r="B91">
        <v>178</v>
      </c>
      <c r="C91">
        <v>4</v>
      </c>
      <c r="D91">
        <v>108</v>
      </c>
      <c r="E91">
        <v>5</v>
      </c>
      <c r="F91">
        <v>1</v>
      </c>
      <c r="G91">
        <v>1</v>
      </c>
      <c r="H91">
        <v>100</v>
      </c>
      <c r="I91">
        <v>11.6</v>
      </c>
      <c r="J91">
        <v>4103824</v>
      </c>
      <c r="K91">
        <v>722944</v>
      </c>
      <c r="L91">
        <v>3627276</v>
      </c>
      <c r="M91">
        <v>3380880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1475157564</v>
      </c>
      <c r="B92">
        <v>180</v>
      </c>
      <c r="C92">
        <v>4</v>
      </c>
      <c r="D92">
        <v>105.6</v>
      </c>
      <c r="E92">
        <v>5.5</v>
      </c>
      <c r="F92">
        <v>0.5</v>
      </c>
      <c r="G92">
        <v>0</v>
      </c>
      <c r="H92">
        <v>100</v>
      </c>
      <c r="I92">
        <v>11.6</v>
      </c>
      <c r="J92">
        <v>4103824</v>
      </c>
      <c r="K92">
        <v>722752</v>
      </c>
      <c r="L92">
        <v>3627476</v>
      </c>
      <c r="M92">
        <v>3381072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1475157566</v>
      </c>
      <c r="B93">
        <v>182</v>
      </c>
      <c r="C93">
        <v>4</v>
      </c>
      <c r="D93">
        <v>106.4</v>
      </c>
      <c r="E93">
        <v>4.5</v>
      </c>
      <c r="F93">
        <v>1</v>
      </c>
      <c r="G93">
        <v>0</v>
      </c>
      <c r="H93">
        <v>100</v>
      </c>
      <c r="I93">
        <v>11.6</v>
      </c>
      <c r="J93">
        <v>4103824</v>
      </c>
      <c r="K93">
        <v>722688</v>
      </c>
      <c r="L93">
        <v>3627540</v>
      </c>
      <c r="M93">
        <v>3381136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1475157568</v>
      </c>
      <c r="B94">
        <v>184</v>
      </c>
      <c r="C94">
        <v>4</v>
      </c>
      <c r="D94">
        <v>108</v>
      </c>
      <c r="E94">
        <v>4.5</v>
      </c>
      <c r="F94">
        <v>1.5</v>
      </c>
      <c r="G94">
        <v>1.5</v>
      </c>
      <c r="H94">
        <v>100</v>
      </c>
      <c r="I94">
        <v>11.6</v>
      </c>
      <c r="J94">
        <v>4103824</v>
      </c>
      <c r="K94">
        <v>723008</v>
      </c>
      <c r="L94">
        <v>3627228</v>
      </c>
      <c r="M94">
        <v>3380816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1475157570</v>
      </c>
      <c r="B95">
        <v>186</v>
      </c>
      <c r="C95">
        <v>4</v>
      </c>
      <c r="D95">
        <v>105.2</v>
      </c>
      <c r="E95">
        <v>5</v>
      </c>
      <c r="F95">
        <v>1</v>
      </c>
      <c r="G95">
        <v>0</v>
      </c>
      <c r="H95">
        <v>100</v>
      </c>
      <c r="I95">
        <v>11.6</v>
      </c>
      <c r="J95">
        <v>4103824</v>
      </c>
      <c r="K95">
        <v>723164</v>
      </c>
      <c r="L95">
        <v>3627072</v>
      </c>
      <c r="M95">
        <v>3380660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1475157572</v>
      </c>
      <c r="B96">
        <v>188</v>
      </c>
      <c r="C96">
        <v>4</v>
      </c>
      <c r="D96">
        <v>107.2</v>
      </c>
      <c r="E96">
        <v>5</v>
      </c>
      <c r="F96">
        <v>0</v>
      </c>
      <c r="G96">
        <v>1.5</v>
      </c>
      <c r="H96">
        <v>100</v>
      </c>
      <c r="I96">
        <v>11.6</v>
      </c>
      <c r="J96">
        <v>4103824</v>
      </c>
      <c r="K96">
        <v>722748</v>
      </c>
      <c r="L96">
        <v>3627488</v>
      </c>
      <c r="M96">
        <v>3381076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1475157574</v>
      </c>
      <c r="B97">
        <v>190</v>
      </c>
      <c r="C97">
        <v>4</v>
      </c>
      <c r="D97">
        <v>106.4</v>
      </c>
      <c r="E97">
        <v>4.5</v>
      </c>
      <c r="F97">
        <v>1</v>
      </c>
      <c r="G97">
        <v>0</v>
      </c>
      <c r="H97">
        <v>100</v>
      </c>
      <c r="I97">
        <v>11.6</v>
      </c>
      <c r="J97">
        <v>4103824</v>
      </c>
      <c r="K97">
        <v>723228</v>
      </c>
      <c r="L97">
        <v>3627024</v>
      </c>
      <c r="M97">
        <v>3380596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24</v>
      </c>
      <c r="V97">
        <v>0</v>
      </c>
      <c r="W97">
        <v>0</v>
      </c>
    </row>
    <row r="98" spans="1:23">
      <c r="A98">
        <v>1475157576</v>
      </c>
      <c r="B98">
        <v>192</v>
      </c>
      <c r="C98">
        <v>4</v>
      </c>
      <c r="D98">
        <v>107.2</v>
      </c>
      <c r="E98">
        <v>6</v>
      </c>
      <c r="F98">
        <v>1</v>
      </c>
      <c r="G98">
        <v>0</v>
      </c>
      <c r="H98">
        <v>100</v>
      </c>
      <c r="I98">
        <v>11.6</v>
      </c>
      <c r="J98">
        <v>4103824</v>
      </c>
      <c r="K98">
        <v>722748</v>
      </c>
      <c r="L98">
        <v>3627508</v>
      </c>
      <c r="M98">
        <v>3381076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1475157578</v>
      </c>
      <c r="B99">
        <v>194</v>
      </c>
      <c r="C99">
        <v>4</v>
      </c>
      <c r="D99">
        <v>107.2</v>
      </c>
      <c r="E99">
        <v>4.5</v>
      </c>
      <c r="F99">
        <v>2</v>
      </c>
      <c r="G99">
        <v>1</v>
      </c>
      <c r="H99">
        <v>100</v>
      </c>
      <c r="I99">
        <v>11.6</v>
      </c>
      <c r="J99">
        <v>4103824</v>
      </c>
      <c r="K99">
        <v>723164</v>
      </c>
      <c r="L99">
        <v>3627108</v>
      </c>
      <c r="M99">
        <v>3380660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1475157580</v>
      </c>
      <c r="B100">
        <v>196</v>
      </c>
      <c r="C100">
        <v>4</v>
      </c>
      <c r="D100">
        <v>106.8</v>
      </c>
      <c r="E100">
        <v>5</v>
      </c>
      <c r="F100">
        <v>1.5</v>
      </c>
      <c r="G100">
        <v>0</v>
      </c>
      <c r="H100">
        <v>100</v>
      </c>
      <c r="I100">
        <v>11.6</v>
      </c>
      <c r="J100">
        <v>4103824</v>
      </c>
      <c r="K100">
        <v>723548</v>
      </c>
      <c r="L100">
        <v>3626732</v>
      </c>
      <c r="M100">
        <v>3380276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80</v>
      </c>
      <c r="V100">
        <v>0</v>
      </c>
      <c r="W100">
        <v>0</v>
      </c>
    </row>
    <row r="101" spans="1:23">
      <c r="A101">
        <v>1475157582</v>
      </c>
      <c r="B101">
        <v>198</v>
      </c>
      <c r="C101">
        <v>4</v>
      </c>
      <c r="D101">
        <v>107.6</v>
      </c>
      <c r="E101">
        <v>5</v>
      </c>
      <c r="F101">
        <v>2.5</v>
      </c>
      <c r="G101">
        <v>0</v>
      </c>
      <c r="H101">
        <v>100</v>
      </c>
      <c r="I101">
        <v>11.6</v>
      </c>
      <c r="J101">
        <v>4103824</v>
      </c>
      <c r="K101">
        <v>722844</v>
      </c>
      <c r="L101">
        <v>3627444</v>
      </c>
      <c r="M101">
        <v>3380980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1475157584</v>
      </c>
      <c r="B102">
        <v>200</v>
      </c>
      <c r="C102">
        <v>4</v>
      </c>
      <c r="D102">
        <v>106.8</v>
      </c>
      <c r="E102">
        <v>5</v>
      </c>
      <c r="F102">
        <v>0.5</v>
      </c>
      <c r="G102">
        <v>1</v>
      </c>
      <c r="H102">
        <v>100</v>
      </c>
      <c r="I102">
        <v>11.6</v>
      </c>
      <c r="J102">
        <v>4103824</v>
      </c>
      <c r="K102">
        <v>723000</v>
      </c>
      <c r="L102">
        <v>3627304</v>
      </c>
      <c r="M102">
        <v>3380824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1475157586</v>
      </c>
      <c r="B103">
        <v>202</v>
      </c>
      <c r="C103">
        <v>4</v>
      </c>
      <c r="D103">
        <v>107.2</v>
      </c>
      <c r="E103">
        <v>4.5</v>
      </c>
      <c r="F103">
        <v>2</v>
      </c>
      <c r="G103">
        <v>0</v>
      </c>
      <c r="H103">
        <v>100</v>
      </c>
      <c r="I103">
        <v>11.6</v>
      </c>
      <c r="J103">
        <v>4103824</v>
      </c>
      <c r="K103">
        <v>723324</v>
      </c>
      <c r="L103">
        <v>3626980</v>
      </c>
      <c r="M103">
        <v>3380500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1475157588</v>
      </c>
      <c r="B104">
        <v>204</v>
      </c>
      <c r="C104">
        <v>4</v>
      </c>
      <c r="D104">
        <v>107.2</v>
      </c>
      <c r="E104">
        <v>4.5</v>
      </c>
      <c r="F104">
        <v>2.5</v>
      </c>
      <c r="G104">
        <v>0</v>
      </c>
      <c r="H104">
        <v>100</v>
      </c>
      <c r="I104">
        <v>11.6</v>
      </c>
      <c r="J104">
        <v>4103824</v>
      </c>
      <c r="K104">
        <v>723000</v>
      </c>
      <c r="L104">
        <v>3627312</v>
      </c>
      <c r="M104">
        <v>3380824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1475157590</v>
      </c>
      <c r="B105">
        <v>206</v>
      </c>
      <c r="C105">
        <v>4</v>
      </c>
      <c r="D105">
        <v>107.6</v>
      </c>
      <c r="E105">
        <v>5.5</v>
      </c>
      <c r="F105">
        <v>0.5</v>
      </c>
      <c r="G105">
        <v>1.5</v>
      </c>
      <c r="H105">
        <v>100</v>
      </c>
      <c r="I105">
        <v>11.6</v>
      </c>
      <c r="J105">
        <v>4103824</v>
      </c>
      <c r="K105">
        <v>722820</v>
      </c>
      <c r="L105">
        <v>3627508</v>
      </c>
      <c r="M105">
        <v>3381004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1475157592</v>
      </c>
      <c r="B106">
        <v>208</v>
      </c>
      <c r="C106">
        <v>4</v>
      </c>
      <c r="D106">
        <v>108</v>
      </c>
      <c r="E106">
        <v>5</v>
      </c>
      <c r="F106">
        <v>3</v>
      </c>
      <c r="G106">
        <v>0</v>
      </c>
      <c r="H106">
        <v>100</v>
      </c>
      <c r="I106">
        <v>11.6</v>
      </c>
      <c r="J106">
        <v>4103824</v>
      </c>
      <c r="K106">
        <v>722848</v>
      </c>
      <c r="L106">
        <v>3627492</v>
      </c>
      <c r="M106">
        <v>3380976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1475157594</v>
      </c>
      <c r="B107">
        <v>210</v>
      </c>
      <c r="C107">
        <v>4</v>
      </c>
      <c r="D107">
        <v>108</v>
      </c>
      <c r="E107">
        <v>5</v>
      </c>
      <c r="F107">
        <v>1.5</v>
      </c>
      <c r="G107">
        <v>1</v>
      </c>
      <c r="H107">
        <v>100</v>
      </c>
      <c r="I107">
        <v>11.7</v>
      </c>
      <c r="J107">
        <v>4103824</v>
      </c>
      <c r="K107">
        <v>725276</v>
      </c>
      <c r="L107">
        <v>3625072</v>
      </c>
      <c r="M107">
        <v>3378548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1475157596</v>
      </c>
      <c r="B108">
        <v>212</v>
      </c>
      <c r="C108">
        <v>4</v>
      </c>
      <c r="D108">
        <v>106.8</v>
      </c>
      <c r="E108">
        <v>5</v>
      </c>
      <c r="F108">
        <v>2.5</v>
      </c>
      <c r="G108">
        <v>0</v>
      </c>
      <c r="H108">
        <v>100</v>
      </c>
      <c r="I108">
        <v>11.7</v>
      </c>
      <c r="J108">
        <v>4103824</v>
      </c>
      <c r="K108">
        <v>725212</v>
      </c>
      <c r="L108">
        <v>3625152</v>
      </c>
      <c r="M108">
        <v>3378612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1475157598</v>
      </c>
      <c r="B109">
        <v>214</v>
      </c>
      <c r="C109">
        <v>4</v>
      </c>
      <c r="D109">
        <v>106.8</v>
      </c>
      <c r="E109">
        <v>4.5</v>
      </c>
      <c r="F109">
        <v>1.5</v>
      </c>
      <c r="G109">
        <v>0</v>
      </c>
      <c r="H109">
        <v>100</v>
      </c>
      <c r="I109">
        <v>11.7</v>
      </c>
      <c r="J109">
        <v>4103824</v>
      </c>
      <c r="K109">
        <v>725148</v>
      </c>
      <c r="L109">
        <v>3625220</v>
      </c>
      <c r="M109">
        <v>3378676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1475157600</v>
      </c>
      <c r="B110">
        <v>216</v>
      </c>
      <c r="C110">
        <v>4</v>
      </c>
      <c r="D110">
        <v>107.6</v>
      </c>
      <c r="E110">
        <v>5</v>
      </c>
      <c r="F110">
        <v>0.5</v>
      </c>
      <c r="G110">
        <v>1.5</v>
      </c>
      <c r="H110">
        <v>100</v>
      </c>
      <c r="I110">
        <v>11.7</v>
      </c>
      <c r="J110">
        <v>4103824</v>
      </c>
      <c r="K110">
        <v>725276</v>
      </c>
      <c r="L110">
        <v>3625104</v>
      </c>
      <c r="M110">
        <v>3378548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1475157602</v>
      </c>
      <c r="B111">
        <v>218</v>
      </c>
      <c r="C111">
        <v>4</v>
      </c>
      <c r="D111">
        <v>106.4</v>
      </c>
      <c r="E111">
        <v>5</v>
      </c>
      <c r="F111">
        <v>1.5</v>
      </c>
      <c r="G111">
        <v>0</v>
      </c>
      <c r="H111">
        <v>100</v>
      </c>
      <c r="I111">
        <v>11.7</v>
      </c>
      <c r="J111">
        <v>4103824</v>
      </c>
      <c r="K111">
        <v>727600</v>
      </c>
      <c r="L111">
        <v>3622788</v>
      </c>
      <c r="M111">
        <v>3376224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1475157604</v>
      </c>
      <c r="B112">
        <v>220</v>
      </c>
      <c r="C112">
        <v>4</v>
      </c>
      <c r="D112">
        <v>107.6</v>
      </c>
      <c r="E112">
        <v>4.5</v>
      </c>
      <c r="F112">
        <v>1.5</v>
      </c>
      <c r="G112">
        <v>1</v>
      </c>
      <c r="H112">
        <v>100</v>
      </c>
      <c r="I112">
        <v>11.7</v>
      </c>
      <c r="J112">
        <v>4103824</v>
      </c>
      <c r="K112">
        <v>727292</v>
      </c>
      <c r="L112">
        <v>3623104</v>
      </c>
      <c r="M112">
        <v>3376532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1475157606</v>
      </c>
      <c r="B113">
        <v>222</v>
      </c>
      <c r="C113">
        <v>4</v>
      </c>
      <c r="D113">
        <v>106.4</v>
      </c>
      <c r="E113">
        <v>5.5</v>
      </c>
      <c r="F113">
        <v>1</v>
      </c>
      <c r="G113">
        <v>0</v>
      </c>
      <c r="H113">
        <v>100</v>
      </c>
      <c r="I113">
        <v>11.7</v>
      </c>
      <c r="J113">
        <v>4103824</v>
      </c>
      <c r="K113">
        <v>727192</v>
      </c>
      <c r="L113">
        <v>3623228</v>
      </c>
      <c r="M113">
        <v>3376632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1475157608</v>
      </c>
      <c r="B114">
        <v>224</v>
      </c>
      <c r="C114">
        <v>4</v>
      </c>
      <c r="D114">
        <v>109.2</v>
      </c>
      <c r="E114">
        <v>6</v>
      </c>
      <c r="F114">
        <v>3</v>
      </c>
      <c r="G114">
        <v>0</v>
      </c>
      <c r="H114">
        <v>100</v>
      </c>
      <c r="I114">
        <v>11.7</v>
      </c>
      <c r="J114">
        <v>4103824</v>
      </c>
      <c r="K114">
        <v>727224</v>
      </c>
      <c r="L114">
        <v>3623200</v>
      </c>
      <c r="M114">
        <v>3376600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40</v>
      </c>
      <c r="V114">
        <v>0</v>
      </c>
      <c r="W114">
        <v>24</v>
      </c>
    </row>
    <row r="115" spans="1:23">
      <c r="A115">
        <v>1475157610</v>
      </c>
      <c r="B115">
        <v>226</v>
      </c>
      <c r="C115">
        <v>4</v>
      </c>
      <c r="D115">
        <v>108</v>
      </c>
      <c r="E115">
        <v>5</v>
      </c>
      <c r="F115">
        <v>1</v>
      </c>
      <c r="G115">
        <v>1.5</v>
      </c>
      <c r="H115">
        <v>100</v>
      </c>
      <c r="I115">
        <v>11.7</v>
      </c>
      <c r="J115">
        <v>4103824</v>
      </c>
      <c r="K115">
        <v>727416</v>
      </c>
      <c r="L115">
        <v>3623028</v>
      </c>
      <c r="M115">
        <v>3376408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1475157612</v>
      </c>
      <c r="B116">
        <v>228</v>
      </c>
      <c r="C116">
        <v>4</v>
      </c>
      <c r="D116">
        <v>105.2</v>
      </c>
      <c r="E116">
        <v>4</v>
      </c>
      <c r="F116">
        <v>0.5</v>
      </c>
      <c r="G116">
        <v>0</v>
      </c>
      <c r="H116">
        <v>100</v>
      </c>
      <c r="I116">
        <v>11.7</v>
      </c>
      <c r="J116">
        <v>4103824</v>
      </c>
      <c r="K116">
        <v>727796</v>
      </c>
      <c r="L116">
        <v>3622656</v>
      </c>
      <c r="M116">
        <v>3376028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36</v>
      </c>
      <c r="V116">
        <v>0</v>
      </c>
      <c r="W116">
        <v>256</v>
      </c>
    </row>
    <row r="117" spans="1:23">
      <c r="A117">
        <v>1475157614</v>
      </c>
      <c r="B117">
        <v>230</v>
      </c>
      <c r="C117">
        <v>4</v>
      </c>
      <c r="D117">
        <v>106.4</v>
      </c>
      <c r="E117">
        <v>5</v>
      </c>
      <c r="F117">
        <v>1.5</v>
      </c>
      <c r="G117">
        <v>0</v>
      </c>
      <c r="H117">
        <v>100</v>
      </c>
      <c r="I117">
        <v>11.7</v>
      </c>
      <c r="J117">
        <v>4103824</v>
      </c>
      <c r="K117">
        <v>727860</v>
      </c>
      <c r="L117">
        <v>3622600</v>
      </c>
      <c r="M117">
        <v>3375964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124</v>
      </c>
      <c r="V117">
        <v>0</v>
      </c>
      <c r="W117">
        <v>0</v>
      </c>
    </row>
    <row r="118" spans="1:23">
      <c r="A118">
        <v>1475157616</v>
      </c>
      <c r="B118">
        <v>232</v>
      </c>
      <c r="C118">
        <v>4</v>
      </c>
      <c r="D118">
        <v>108.4</v>
      </c>
      <c r="E118">
        <v>5</v>
      </c>
      <c r="F118">
        <v>2</v>
      </c>
      <c r="G118">
        <v>1.5</v>
      </c>
      <c r="H118">
        <v>100</v>
      </c>
      <c r="I118">
        <v>11.7</v>
      </c>
      <c r="J118">
        <v>4103824</v>
      </c>
      <c r="K118">
        <v>727508</v>
      </c>
      <c r="L118">
        <v>3622964</v>
      </c>
      <c r="M118">
        <v>3376316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1475157618</v>
      </c>
      <c r="B119">
        <v>234</v>
      </c>
      <c r="C119">
        <v>4</v>
      </c>
      <c r="D119">
        <v>106.8</v>
      </c>
      <c r="E119">
        <v>5</v>
      </c>
      <c r="F119">
        <v>2</v>
      </c>
      <c r="G119">
        <v>0</v>
      </c>
      <c r="H119">
        <v>100</v>
      </c>
      <c r="I119">
        <v>11.7</v>
      </c>
      <c r="J119">
        <v>4103824</v>
      </c>
      <c r="K119">
        <v>727568</v>
      </c>
      <c r="L119">
        <v>3622908</v>
      </c>
      <c r="M119">
        <v>3376256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1475157620</v>
      </c>
      <c r="B120">
        <v>236</v>
      </c>
      <c r="C120">
        <v>4</v>
      </c>
      <c r="D120">
        <v>106.8</v>
      </c>
      <c r="E120">
        <v>5</v>
      </c>
      <c r="F120">
        <v>2.5</v>
      </c>
      <c r="G120">
        <v>0</v>
      </c>
      <c r="H120">
        <v>100</v>
      </c>
      <c r="I120">
        <v>11.7</v>
      </c>
      <c r="J120">
        <v>4103824</v>
      </c>
      <c r="K120">
        <v>727316</v>
      </c>
      <c r="L120">
        <v>3623172</v>
      </c>
      <c r="M120">
        <v>3376508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1475157622</v>
      </c>
      <c r="B121">
        <v>238</v>
      </c>
      <c r="C121">
        <v>4</v>
      </c>
      <c r="D121">
        <v>108</v>
      </c>
      <c r="E121">
        <v>5</v>
      </c>
      <c r="F121">
        <v>0.5</v>
      </c>
      <c r="G121">
        <v>1.5</v>
      </c>
      <c r="H121">
        <v>100</v>
      </c>
      <c r="I121">
        <v>11.7</v>
      </c>
      <c r="J121">
        <v>4103824</v>
      </c>
      <c r="K121">
        <v>727692</v>
      </c>
      <c r="L121">
        <v>3622812</v>
      </c>
      <c r="M121">
        <v>3376132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12</v>
      </c>
      <c r="W121">
        <v>32</v>
      </c>
    </row>
    <row r="122" spans="1:23">
      <c r="A122">
        <v>1475157624</v>
      </c>
      <c r="B122">
        <v>240</v>
      </c>
      <c r="C122">
        <v>4</v>
      </c>
      <c r="D122">
        <v>106</v>
      </c>
      <c r="E122">
        <v>4.5</v>
      </c>
      <c r="F122">
        <v>1.5</v>
      </c>
      <c r="G122">
        <v>0</v>
      </c>
      <c r="H122">
        <v>100</v>
      </c>
      <c r="I122">
        <v>11.7</v>
      </c>
      <c r="J122">
        <v>4103824</v>
      </c>
      <c r="K122">
        <v>727864</v>
      </c>
      <c r="L122">
        <v>3622664</v>
      </c>
      <c r="M122">
        <v>3375960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1475157626</v>
      </c>
      <c r="B123">
        <v>242</v>
      </c>
      <c r="C123">
        <v>4</v>
      </c>
      <c r="D123">
        <v>108</v>
      </c>
      <c r="E123">
        <v>5</v>
      </c>
      <c r="F123">
        <v>1.5</v>
      </c>
      <c r="G123">
        <v>1.5</v>
      </c>
      <c r="H123">
        <v>100</v>
      </c>
      <c r="I123">
        <v>11.7</v>
      </c>
      <c r="J123">
        <v>4103824</v>
      </c>
      <c r="K123">
        <v>727960</v>
      </c>
      <c r="L123">
        <v>3622596</v>
      </c>
      <c r="M123">
        <v>3375864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1475157628</v>
      </c>
      <c r="B124">
        <v>244</v>
      </c>
      <c r="C124">
        <v>4</v>
      </c>
      <c r="D124">
        <v>105.6</v>
      </c>
      <c r="E124">
        <v>5</v>
      </c>
      <c r="F124">
        <v>0.5</v>
      </c>
      <c r="G124">
        <v>0</v>
      </c>
      <c r="H124">
        <v>100</v>
      </c>
      <c r="I124">
        <v>11.7</v>
      </c>
      <c r="J124">
        <v>4103824</v>
      </c>
      <c r="K124">
        <v>728188</v>
      </c>
      <c r="L124">
        <v>3622376</v>
      </c>
      <c r="M124">
        <v>3375636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1475157630</v>
      </c>
      <c r="B125">
        <v>246</v>
      </c>
      <c r="C125">
        <v>4</v>
      </c>
      <c r="D125">
        <v>107.2</v>
      </c>
      <c r="E125">
        <v>5</v>
      </c>
      <c r="F125">
        <v>2.5</v>
      </c>
      <c r="G125">
        <v>0</v>
      </c>
      <c r="H125">
        <v>100</v>
      </c>
      <c r="I125">
        <v>11.7</v>
      </c>
      <c r="J125">
        <v>4103824</v>
      </c>
      <c r="K125">
        <v>727868</v>
      </c>
      <c r="L125">
        <v>3622704</v>
      </c>
      <c r="M125">
        <v>3375956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1475157632</v>
      </c>
      <c r="B126">
        <v>248</v>
      </c>
      <c r="C126">
        <v>4</v>
      </c>
      <c r="D126">
        <v>107.2</v>
      </c>
      <c r="E126">
        <v>4.5</v>
      </c>
      <c r="F126">
        <v>1</v>
      </c>
      <c r="G126">
        <v>1</v>
      </c>
      <c r="H126">
        <v>100</v>
      </c>
      <c r="I126">
        <v>11.7</v>
      </c>
      <c r="J126">
        <v>4103824</v>
      </c>
      <c r="K126">
        <v>728124</v>
      </c>
      <c r="L126">
        <v>3622460</v>
      </c>
      <c r="M126">
        <v>3375700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1475157634</v>
      </c>
      <c r="B127">
        <v>250</v>
      </c>
      <c r="C127">
        <v>4</v>
      </c>
      <c r="D127">
        <v>106.4</v>
      </c>
      <c r="E127">
        <v>4.5</v>
      </c>
      <c r="F127">
        <v>1.5</v>
      </c>
      <c r="G127">
        <v>0</v>
      </c>
      <c r="H127">
        <v>100</v>
      </c>
      <c r="I127">
        <v>11.7</v>
      </c>
      <c r="J127">
        <v>4103824</v>
      </c>
      <c r="K127">
        <v>728040</v>
      </c>
      <c r="L127">
        <v>3622544</v>
      </c>
      <c r="M127">
        <v>3375784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1475157636</v>
      </c>
      <c r="B128">
        <v>252</v>
      </c>
      <c r="C128">
        <v>4</v>
      </c>
      <c r="D128">
        <v>105.2</v>
      </c>
      <c r="E128">
        <v>4.5</v>
      </c>
      <c r="F128">
        <v>1</v>
      </c>
      <c r="G128">
        <v>0</v>
      </c>
      <c r="H128">
        <v>100</v>
      </c>
      <c r="I128">
        <v>11.7</v>
      </c>
      <c r="J128">
        <v>4103824</v>
      </c>
      <c r="K128">
        <v>727728</v>
      </c>
      <c r="L128">
        <v>3622860</v>
      </c>
      <c r="M128">
        <v>3376096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8</v>
      </c>
      <c r="V128">
        <v>0</v>
      </c>
      <c r="W128">
        <v>44</v>
      </c>
    </row>
    <row r="129" spans="1:23">
      <c r="A129">
        <v>1475157638</v>
      </c>
      <c r="B129">
        <v>254</v>
      </c>
      <c r="C129">
        <v>4</v>
      </c>
      <c r="D129">
        <v>107.2</v>
      </c>
      <c r="E129">
        <v>4.5</v>
      </c>
      <c r="F129">
        <v>1.5</v>
      </c>
      <c r="G129">
        <v>1.5</v>
      </c>
      <c r="H129">
        <v>100</v>
      </c>
      <c r="I129">
        <v>11.7</v>
      </c>
      <c r="J129">
        <v>4103824</v>
      </c>
      <c r="K129">
        <v>728216</v>
      </c>
      <c r="L129">
        <v>3622388</v>
      </c>
      <c r="M129">
        <v>3375608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1475157640</v>
      </c>
      <c r="B130">
        <v>256</v>
      </c>
      <c r="C130">
        <v>4</v>
      </c>
      <c r="D130">
        <v>106.8</v>
      </c>
      <c r="E130">
        <v>4.5</v>
      </c>
      <c r="F130">
        <v>1.5</v>
      </c>
      <c r="G130">
        <v>0</v>
      </c>
      <c r="H130">
        <v>100</v>
      </c>
      <c r="I130">
        <v>11.7</v>
      </c>
      <c r="J130">
        <v>4103824</v>
      </c>
      <c r="K130">
        <v>727864</v>
      </c>
      <c r="L130">
        <v>3622752</v>
      </c>
      <c r="M130">
        <v>3375960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1475157642</v>
      </c>
      <c r="B131">
        <v>258</v>
      </c>
      <c r="C131">
        <v>4</v>
      </c>
      <c r="D131">
        <v>104.8</v>
      </c>
      <c r="E131">
        <v>5</v>
      </c>
      <c r="F131">
        <v>27.8</v>
      </c>
      <c r="G131">
        <v>0</v>
      </c>
      <c r="H131">
        <v>72</v>
      </c>
      <c r="I131">
        <v>11.7</v>
      </c>
      <c r="J131">
        <v>4103824</v>
      </c>
      <c r="K131">
        <v>727644</v>
      </c>
      <c r="L131">
        <v>3622976</v>
      </c>
      <c r="M131">
        <v>3376180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12</v>
      </c>
    </row>
    <row r="132" spans="1:23">
      <c r="A132">
        <v>1475157644</v>
      </c>
      <c r="B132">
        <v>260</v>
      </c>
      <c r="C132">
        <v>4</v>
      </c>
      <c r="D132">
        <v>104.8</v>
      </c>
      <c r="E132">
        <v>4</v>
      </c>
      <c r="F132">
        <v>100</v>
      </c>
      <c r="G132">
        <v>0</v>
      </c>
      <c r="H132">
        <v>1.5</v>
      </c>
      <c r="I132">
        <v>11.7</v>
      </c>
      <c r="J132">
        <v>4103824</v>
      </c>
      <c r="K132">
        <v>727688</v>
      </c>
      <c r="L132">
        <v>3622956</v>
      </c>
      <c r="M132">
        <v>3376136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44</v>
      </c>
      <c r="V132">
        <v>0</v>
      </c>
      <c r="W132">
        <v>28</v>
      </c>
    </row>
    <row r="133" spans="1:23">
      <c r="A133">
        <v>1475157646</v>
      </c>
      <c r="B133">
        <v>262</v>
      </c>
      <c r="C133">
        <v>4</v>
      </c>
      <c r="D133">
        <v>104.8</v>
      </c>
      <c r="E133">
        <v>5</v>
      </c>
      <c r="F133">
        <v>100</v>
      </c>
      <c r="G133">
        <v>0</v>
      </c>
      <c r="H133">
        <v>0</v>
      </c>
      <c r="I133">
        <v>11.7</v>
      </c>
      <c r="J133">
        <v>4103824</v>
      </c>
      <c r="K133">
        <v>727976</v>
      </c>
      <c r="L133">
        <v>3622672</v>
      </c>
      <c r="M133">
        <v>3375848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1475157648</v>
      </c>
      <c r="B134">
        <v>264</v>
      </c>
      <c r="C134">
        <v>4</v>
      </c>
      <c r="D134">
        <v>106.4</v>
      </c>
      <c r="E134">
        <v>4</v>
      </c>
      <c r="F134">
        <v>100</v>
      </c>
      <c r="G134">
        <v>0</v>
      </c>
      <c r="H134">
        <v>1</v>
      </c>
      <c r="I134">
        <v>11.7</v>
      </c>
      <c r="J134">
        <v>4103824</v>
      </c>
      <c r="K134">
        <v>727848</v>
      </c>
      <c r="L134">
        <v>3622804</v>
      </c>
      <c r="M134">
        <v>3375976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1475157650</v>
      </c>
      <c r="B135">
        <v>266</v>
      </c>
      <c r="C135">
        <v>4</v>
      </c>
      <c r="D135">
        <v>105.2</v>
      </c>
      <c r="E135">
        <v>4.5</v>
      </c>
      <c r="F135">
        <v>100</v>
      </c>
      <c r="G135">
        <v>0</v>
      </c>
      <c r="H135">
        <v>0</v>
      </c>
      <c r="I135">
        <v>11.8</v>
      </c>
      <c r="J135">
        <v>4103824</v>
      </c>
      <c r="K135">
        <v>729736</v>
      </c>
      <c r="L135">
        <v>3620940</v>
      </c>
      <c r="M135">
        <v>3374088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128</v>
      </c>
      <c r="V135">
        <v>0</v>
      </c>
      <c r="W135">
        <v>0</v>
      </c>
    </row>
    <row r="136" spans="1:23">
      <c r="A136">
        <v>1475157652</v>
      </c>
      <c r="B136">
        <v>268</v>
      </c>
      <c r="C136">
        <v>4</v>
      </c>
      <c r="D136">
        <v>104</v>
      </c>
      <c r="E136">
        <v>4.5</v>
      </c>
      <c r="F136">
        <v>100</v>
      </c>
      <c r="G136">
        <v>0</v>
      </c>
      <c r="H136">
        <v>0</v>
      </c>
      <c r="I136">
        <v>11.8</v>
      </c>
      <c r="J136">
        <v>4103824</v>
      </c>
      <c r="K136">
        <v>729928</v>
      </c>
      <c r="L136">
        <v>3620760</v>
      </c>
      <c r="M136">
        <v>3373896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1475157654</v>
      </c>
      <c r="B137">
        <v>270</v>
      </c>
      <c r="C137">
        <v>4</v>
      </c>
      <c r="D137">
        <v>105.6</v>
      </c>
      <c r="E137">
        <v>4</v>
      </c>
      <c r="F137">
        <v>100</v>
      </c>
      <c r="G137">
        <v>0</v>
      </c>
      <c r="H137">
        <v>1.5</v>
      </c>
      <c r="I137">
        <v>11.8</v>
      </c>
      <c r="J137">
        <v>4103824</v>
      </c>
      <c r="K137">
        <v>729992</v>
      </c>
      <c r="L137">
        <v>3620716</v>
      </c>
      <c r="M137">
        <v>3373832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1475157656</v>
      </c>
      <c r="B138">
        <v>272</v>
      </c>
      <c r="C138">
        <v>4</v>
      </c>
      <c r="D138">
        <v>104</v>
      </c>
      <c r="E138">
        <v>5</v>
      </c>
      <c r="F138">
        <v>100</v>
      </c>
      <c r="G138">
        <v>0</v>
      </c>
      <c r="H138">
        <v>0</v>
      </c>
      <c r="I138">
        <v>11.8</v>
      </c>
      <c r="J138">
        <v>4103824</v>
      </c>
      <c r="K138">
        <v>730072</v>
      </c>
      <c r="L138">
        <v>3620644</v>
      </c>
      <c r="M138">
        <v>3373752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1475157658</v>
      </c>
      <c r="B139">
        <v>274</v>
      </c>
      <c r="C139">
        <v>4</v>
      </c>
      <c r="D139">
        <v>104.4</v>
      </c>
      <c r="E139">
        <v>4</v>
      </c>
      <c r="F139">
        <v>100</v>
      </c>
      <c r="G139">
        <v>0</v>
      </c>
      <c r="H139">
        <v>0</v>
      </c>
      <c r="I139">
        <v>11.8</v>
      </c>
      <c r="J139">
        <v>4103824</v>
      </c>
      <c r="K139">
        <v>730008</v>
      </c>
      <c r="L139">
        <v>3620708</v>
      </c>
      <c r="M139">
        <v>3373816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1475157660</v>
      </c>
      <c r="B140">
        <v>276</v>
      </c>
      <c r="C140">
        <v>4</v>
      </c>
      <c r="D140">
        <v>100.8</v>
      </c>
      <c r="E140">
        <v>4.5</v>
      </c>
      <c r="F140">
        <v>95</v>
      </c>
      <c r="G140">
        <v>0</v>
      </c>
      <c r="H140">
        <v>1</v>
      </c>
      <c r="I140">
        <v>11.8</v>
      </c>
      <c r="J140">
        <v>4103824</v>
      </c>
      <c r="K140">
        <v>730136</v>
      </c>
      <c r="L140">
        <v>3620596</v>
      </c>
      <c r="M140">
        <v>3373688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20</v>
      </c>
    </row>
    <row r="141" spans="1:23">
      <c r="A141">
        <v>1475157662</v>
      </c>
      <c r="B141">
        <v>278</v>
      </c>
      <c r="C141">
        <v>4</v>
      </c>
      <c r="D141">
        <v>100.4</v>
      </c>
      <c r="E141">
        <v>4.5</v>
      </c>
      <c r="F141">
        <v>95.5</v>
      </c>
      <c r="G141">
        <v>0.5</v>
      </c>
      <c r="H141">
        <v>0</v>
      </c>
      <c r="I141">
        <v>11.8</v>
      </c>
      <c r="J141">
        <v>4103824</v>
      </c>
      <c r="K141">
        <v>729728</v>
      </c>
      <c r="L141">
        <v>3621012</v>
      </c>
      <c r="M141">
        <v>3374096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1475157664</v>
      </c>
      <c r="B142">
        <v>280</v>
      </c>
      <c r="C142">
        <v>4</v>
      </c>
      <c r="D142">
        <v>94</v>
      </c>
      <c r="E142">
        <v>4</v>
      </c>
      <c r="F142">
        <v>89.1</v>
      </c>
      <c r="G142">
        <v>0.5</v>
      </c>
      <c r="H142">
        <v>0</v>
      </c>
      <c r="I142">
        <v>11.8</v>
      </c>
      <c r="J142">
        <v>4103824</v>
      </c>
      <c r="K142">
        <v>730016</v>
      </c>
      <c r="L142">
        <v>3620732</v>
      </c>
      <c r="M142">
        <v>3373808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1475157666</v>
      </c>
      <c r="B143">
        <v>282</v>
      </c>
      <c r="C143">
        <v>4</v>
      </c>
      <c r="D143">
        <v>97.2</v>
      </c>
      <c r="E143">
        <v>4.5</v>
      </c>
      <c r="F143">
        <v>91</v>
      </c>
      <c r="G143">
        <v>0</v>
      </c>
      <c r="H143">
        <v>1.5</v>
      </c>
      <c r="I143">
        <v>11.8</v>
      </c>
      <c r="J143">
        <v>4103824</v>
      </c>
      <c r="K143">
        <v>729792</v>
      </c>
      <c r="L143">
        <v>3620968</v>
      </c>
      <c r="M143">
        <v>3374032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1475157668</v>
      </c>
      <c r="B144">
        <v>284</v>
      </c>
      <c r="C144">
        <v>4</v>
      </c>
      <c r="D144">
        <v>93.2</v>
      </c>
      <c r="E144">
        <v>4.5</v>
      </c>
      <c r="F144">
        <v>89.4</v>
      </c>
      <c r="G144">
        <v>0</v>
      </c>
      <c r="H144">
        <v>0</v>
      </c>
      <c r="I144">
        <v>11.8</v>
      </c>
      <c r="J144">
        <v>4103824</v>
      </c>
      <c r="K144">
        <v>730112</v>
      </c>
      <c r="L144">
        <v>3620656</v>
      </c>
      <c r="M144">
        <v>3373712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1475157670</v>
      </c>
      <c r="B145">
        <v>286</v>
      </c>
      <c r="C145">
        <v>4</v>
      </c>
      <c r="D145">
        <v>97.2</v>
      </c>
      <c r="E145">
        <v>4</v>
      </c>
      <c r="F145">
        <v>93</v>
      </c>
      <c r="G145">
        <v>0</v>
      </c>
      <c r="H145">
        <v>0</v>
      </c>
      <c r="I145">
        <v>11.8</v>
      </c>
      <c r="J145">
        <v>4103824</v>
      </c>
      <c r="K145">
        <v>729980</v>
      </c>
      <c r="L145">
        <v>3620800</v>
      </c>
      <c r="M145">
        <v>3373844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1475157672</v>
      </c>
      <c r="B146">
        <v>288</v>
      </c>
      <c r="C146">
        <v>4</v>
      </c>
      <c r="D146">
        <v>106</v>
      </c>
      <c r="E146">
        <v>4.5</v>
      </c>
      <c r="F146">
        <v>100</v>
      </c>
      <c r="G146">
        <v>0</v>
      </c>
      <c r="H146">
        <v>1</v>
      </c>
      <c r="I146">
        <v>11.8</v>
      </c>
      <c r="J146">
        <v>4103824</v>
      </c>
      <c r="K146">
        <v>730044</v>
      </c>
      <c r="L146">
        <v>3620752</v>
      </c>
      <c r="M146">
        <v>3373780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1475157674</v>
      </c>
      <c r="B147">
        <v>290</v>
      </c>
      <c r="C147">
        <v>4</v>
      </c>
      <c r="D147">
        <v>104.8</v>
      </c>
      <c r="E147">
        <v>5</v>
      </c>
      <c r="F147">
        <v>100</v>
      </c>
      <c r="G147">
        <v>0</v>
      </c>
      <c r="H147">
        <v>0</v>
      </c>
      <c r="I147">
        <v>11.8</v>
      </c>
      <c r="J147">
        <v>4103824</v>
      </c>
      <c r="K147">
        <v>729980</v>
      </c>
      <c r="L147">
        <v>3620836</v>
      </c>
      <c r="M147">
        <v>3373844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1475157676</v>
      </c>
      <c r="B148">
        <v>292</v>
      </c>
      <c r="C148">
        <v>4</v>
      </c>
      <c r="D148">
        <v>99.6</v>
      </c>
      <c r="E148">
        <v>4</v>
      </c>
      <c r="F148">
        <v>95</v>
      </c>
      <c r="G148">
        <v>0</v>
      </c>
      <c r="H148">
        <v>0</v>
      </c>
      <c r="I148">
        <v>11.8</v>
      </c>
      <c r="J148">
        <v>4103824</v>
      </c>
      <c r="K148">
        <v>729756</v>
      </c>
      <c r="L148">
        <v>3621064</v>
      </c>
      <c r="M148">
        <v>3374068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1475157678</v>
      </c>
      <c r="B149">
        <v>294</v>
      </c>
      <c r="C149">
        <v>4</v>
      </c>
      <c r="D149">
        <v>94.4</v>
      </c>
      <c r="E149">
        <v>5</v>
      </c>
      <c r="F149">
        <v>89</v>
      </c>
      <c r="G149">
        <v>0</v>
      </c>
      <c r="H149">
        <v>1</v>
      </c>
      <c r="I149">
        <v>11.8</v>
      </c>
      <c r="J149">
        <v>4103824</v>
      </c>
      <c r="K149">
        <v>730012</v>
      </c>
      <c r="L149">
        <v>3620824</v>
      </c>
      <c r="M149">
        <v>3373812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1475157680</v>
      </c>
      <c r="B150">
        <v>296</v>
      </c>
      <c r="C150">
        <v>4</v>
      </c>
      <c r="D150">
        <v>103.6</v>
      </c>
      <c r="E150">
        <v>4.5</v>
      </c>
      <c r="F150">
        <v>98.5</v>
      </c>
      <c r="G150">
        <v>0</v>
      </c>
      <c r="H150">
        <v>0</v>
      </c>
      <c r="I150">
        <v>11.8</v>
      </c>
      <c r="J150">
        <v>4103824</v>
      </c>
      <c r="K150">
        <v>730168</v>
      </c>
      <c r="L150">
        <v>3620680</v>
      </c>
      <c r="M150">
        <v>3373656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132</v>
      </c>
      <c r="V150">
        <v>0</v>
      </c>
      <c r="W150">
        <v>0</v>
      </c>
    </row>
    <row r="151" spans="1:23">
      <c r="A151">
        <v>1475157682</v>
      </c>
      <c r="B151">
        <v>298</v>
      </c>
      <c r="C151">
        <v>4</v>
      </c>
      <c r="D151">
        <v>106.8</v>
      </c>
      <c r="E151">
        <v>49</v>
      </c>
      <c r="F151">
        <v>56.9</v>
      </c>
      <c r="G151">
        <v>0</v>
      </c>
      <c r="H151">
        <v>1.5</v>
      </c>
      <c r="I151">
        <v>11.8</v>
      </c>
      <c r="J151">
        <v>4103824</v>
      </c>
      <c r="K151">
        <v>729816</v>
      </c>
      <c r="L151">
        <v>3621044</v>
      </c>
      <c r="M151">
        <v>3374008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1475157684</v>
      </c>
      <c r="B152">
        <v>300</v>
      </c>
      <c r="C152">
        <v>4</v>
      </c>
      <c r="D152">
        <v>107.2</v>
      </c>
      <c r="E152">
        <v>100</v>
      </c>
      <c r="F152">
        <v>6.5</v>
      </c>
      <c r="G152">
        <v>0</v>
      </c>
      <c r="H152">
        <v>0</v>
      </c>
      <c r="I152">
        <v>11.8</v>
      </c>
      <c r="J152">
        <v>4103824</v>
      </c>
      <c r="K152">
        <v>731652</v>
      </c>
      <c r="L152">
        <v>3619224</v>
      </c>
      <c r="M152">
        <v>3372172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24</v>
      </c>
      <c r="V152">
        <v>0</v>
      </c>
      <c r="W152">
        <v>0</v>
      </c>
    </row>
    <row r="153" spans="1:23">
      <c r="A153">
        <v>1475157686</v>
      </c>
      <c r="B153">
        <v>302</v>
      </c>
      <c r="C153">
        <v>4</v>
      </c>
      <c r="D153">
        <v>102.8</v>
      </c>
      <c r="E153">
        <v>27.5</v>
      </c>
      <c r="F153">
        <v>71</v>
      </c>
      <c r="G153">
        <v>3.5</v>
      </c>
      <c r="H153">
        <v>0</v>
      </c>
      <c r="I153">
        <v>11.8</v>
      </c>
      <c r="J153">
        <v>4103824</v>
      </c>
      <c r="K153">
        <v>731912</v>
      </c>
      <c r="L153">
        <v>3618964</v>
      </c>
      <c r="M153">
        <v>3371912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1475157688</v>
      </c>
      <c r="B154">
        <v>304</v>
      </c>
      <c r="C154">
        <v>4</v>
      </c>
      <c r="D154">
        <v>95.6</v>
      </c>
      <c r="E154">
        <v>0</v>
      </c>
      <c r="F154">
        <v>90</v>
      </c>
      <c r="G154">
        <v>4.5</v>
      </c>
      <c r="H154">
        <v>1.5</v>
      </c>
      <c r="I154">
        <v>11.8</v>
      </c>
      <c r="J154">
        <v>4103824</v>
      </c>
      <c r="K154">
        <v>732232</v>
      </c>
      <c r="L154">
        <v>3618644</v>
      </c>
      <c r="M154">
        <v>3371592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1475157690</v>
      </c>
      <c r="B155">
        <v>306</v>
      </c>
      <c r="C155">
        <v>4</v>
      </c>
      <c r="D155">
        <v>92.8</v>
      </c>
      <c r="E155">
        <v>0</v>
      </c>
      <c r="F155">
        <v>88.1</v>
      </c>
      <c r="G155">
        <v>4.5</v>
      </c>
      <c r="H155">
        <v>0</v>
      </c>
      <c r="I155">
        <v>11.8</v>
      </c>
      <c r="J155">
        <v>4103824</v>
      </c>
      <c r="K155">
        <v>731880</v>
      </c>
      <c r="L155">
        <v>3619012</v>
      </c>
      <c r="M155">
        <v>3371944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1475157692</v>
      </c>
      <c r="B156">
        <v>308</v>
      </c>
      <c r="C156">
        <v>4</v>
      </c>
      <c r="D156">
        <v>101.2</v>
      </c>
      <c r="E156">
        <v>0</v>
      </c>
      <c r="F156">
        <v>96.5</v>
      </c>
      <c r="G156">
        <v>4</v>
      </c>
      <c r="H156">
        <v>0</v>
      </c>
      <c r="I156">
        <v>11.8</v>
      </c>
      <c r="J156">
        <v>4103824</v>
      </c>
      <c r="K156">
        <v>731464</v>
      </c>
      <c r="L156">
        <v>3619428</v>
      </c>
      <c r="M156">
        <v>3372360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1475157694</v>
      </c>
      <c r="B157">
        <v>310</v>
      </c>
      <c r="C157">
        <v>4</v>
      </c>
      <c r="D157">
        <v>95.6</v>
      </c>
      <c r="E157">
        <v>0</v>
      </c>
      <c r="F157">
        <v>89.9</v>
      </c>
      <c r="G157">
        <v>4.5</v>
      </c>
      <c r="H157">
        <v>1</v>
      </c>
      <c r="I157">
        <v>11.9</v>
      </c>
      <c r="J157">
        <v>4103824</v>
      </c>
      <c r="K157">
        <v>733832</v>
      </c>
      <c r="L157">
        <v>3617068</v>
      </c>
      <c r="M157">
        <v>3369992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1475157696</v>
      </c>
      <c r="B158">
        <v>312</v>
      </c>
      <c r="C158">
        <v>4</v>
      </c>
      <c r="D158">
        <v>103.6</v>
      </c>
      <c r="E158">
        <v>0</v>
      </c>
      <c r="F158">
        <v>99</v>
      </c>
      <c r="G158">
        <v>4</v>
      </c>
      <c r="H158">
        <v>0.5</v>
      </c>
      <c r="I158">
        <v>11.9</v>
      </c>
      <c r="J158">
        <v>4103824</v>
      </c>
      <c r="K158">
        <v>733704</v>
      </c>
      <c r="L158">
        <v>3617208</v>
      </c>
      <c r="M158">
        <v>3370120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20</v>
      </c>
    </row>
    <row r="159" spans="1:23">
      <c r="A159">
        <v>1475157698</v>
      </c>
      <c r="B159">
        <v>314</v>
      </c>
      <c r="C159">
        <v>4</v>
      </c>
      <c r="D159">
        <v>104</v>
      </c>
      <c r="E159">
        <v>0</v>
      </c>
      <c r="F159">
        <v>100</v>
      </c>
      <c r="G159">
        <v>4.5</v>
      </c>
      <c r="H159">
        <v>0</v>
      </c>
      <c r="I159">
        <v>11.9</v>
      </c>
      <c r="J159">
        <v>4103824</v>
      </c>
      <c r="K159">
        <v>733896</v>
      </c>
      <c r="L159">
        <v>3617024</v>
      </c>
      <c r="M159">
        <v>3369928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1475157700</v>
      </c>
      <c r="B160">
        <v>316</v>
      </c>
      <c r="C160">
        <v>4</v>
      </c>
      <c r="D160">
        <v>105.2</v>
      </c>
      <c r="E160">
        <v>0</v>
      </c>
      <c r="F160">
        <v>100</v>
      </c>
      <c r="G160">
        <v>4</v>
      </c>
      <c r="H160">
        <v>1</v>
      </c>
      <c r="I160">
        <v>11.9</v>
      </c>
      <c r="J160">
        <v>4103824</v>
      </c>
      <c r="K160">
        <v>734020</v>
      </c>
      <c r="L160">
        <v>3616924</v>
      </c>
      <c r="M160">
        <v>3369804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1475157702</v>
      </c>
      <c r="B161">
        <v>318</v>
      </c>
      <c r="C161">
        <v>4</v>
      </c>
      <c r="D161">
        <v>104.4</v>
      </c>
      <c r="E161">
        <v>0</v>
      </c>
      <c r="F161">
        <v>100</v>
      </c>
      <c r="G161">
        <v>4.5</v>
      </c>
      <c r="H161">
        <v>0</v>
      </c>
      <c r="I161">
        <v>11.9</v>
      </c>
      <c r="J161">
        <v>4103824</v>
      </c>
      <c r="K161">
        <v>734348</v>
      </c>
      <c r="L161">
        <v>3616616</v>
      </c>
      <c r="M161">
        <v>3369476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1475157704</v>
      </c>
      <c r="B162">
        <v>320</v>
      </c>
      <c r="C162">
        <v>4</v>
      </c>
      <c r="D162">
        <v>106</v>
      </c>
      <c r="E162">
        <v>0</v>
      </c>
      <c r="F162">
        <v>100</v>
      </c>
      <c r="G162">
        <v>4</v>
      </c>
      <c r="H162">
        <v>1.5</v>
      </c>
      <c r="I162">
        <v>11.9</v>
      </c>
      <c r="J162">
        <v>4103824</v>
      </c>
      <c r="K162">
        <v>735748</v>
      </c>
      <c r="L162">
        <v>3615224</v>
      </c>
      <c r="M162">
        <v>3368076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1475157706</v>
      </c>
      <c r="B163">
        <v>322</v>
      </c>
      <c r="C163">
        <v>4</v>
      </c>
      <c r="D163">
        <v>104</v>
      </c>
      <c r="E163">
        <v>0</v>
      </c>
      <c r="F163">
        <v>100</v>
      </c>
      <c r="G163">
        <v>4</v>
      </c>
      <c r="H163">
        <v>0</v>
      </c>
      <c r="I163">
        <v>11.9</v>
      </c>
      <c r="J163">
        <v>4103824</v>
      </c>
      <c r="K163">
        <v>735636</v>
      </c>
      <c r="L163">
        <v>3615352</v>
      </c>
      <c r="M163">
        <v>3368188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1475157708</v>
      </c>
      <c r="B164">
        <v>324</v>
      </c>
      <c r="C164">
        <v>4</v>
      </c>
      <c r="D164">
        <v>104.8</v>
      </c>
      <c r="E164">
        <v>0</v>
      </c>
      <c r="F164">
        <v>100</v>
      </c>
      <c r="G164">
        <v>4.5</v>
      </c>
      <c r="H164">
        <v>0</v>
      </c>
      <c r="I164">
        <v>11.9</v>
      </c>
      <c r="J164">
        <v>4103824</v>
      </c>
      <c r="K164">
        <v>735732</v>
      </c>
      <c r="L164">
        <v>3615260</v>
      </c>
      <c r="M164">
        <v>3368092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1475157710</v>
      </c>
      <c r="B165">
        <v>326</v>
      </c>
      <c r="C165">
        <v>4</v>
      </c>
      <c r="D165">
        <v>105.2</v>
      </c>
      <c r="E165">
        <v>0</v>
      </c>
      <c r="F165">
        <v>100</v>
      </c>
      <c r="G165">
        <v>4</v>
      </c>
      <c r="H165">
        <v>1</v>
      </c>
      <c r="I165">
        <v>11.9</v>
      </c>
      <c r="J165">
        <v>4103824</v>
      </c>
      <c r="K165">
        <v>736052</v>
      </c>
      <c r="L165">
        <v>3614960</v>
      </c>
      <c r="M165">
        <v>3367772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136</v>
      </c>
      <c r="V165">
        <v>0</v>
      </c>
      <c r="W165">
        <v>20</v>
      </c>
    </row>
    <row r="166" spans="1:23">
      <c r="A166">
        <v>1475157712</v>
      </c>
      <c r="B166">
        <v>328</v>
      </c>
      <c r="C166">
        <v>4</v>
      </c>
      <c r="D166">
        <v>104.4</v>
      </c>
      <c r="E166">
        <v>0</v>
      </c>
      <c r="F166">
        <v>100</v>
      </c>
      <c r="G166">
        <v>4.5</v>
      </c>
      <c r="H166">
        <v>0</v>
      </c>
      <c r="I166">
        <v>11.9</v>
      </c>
      <c r="J166">
        <v>4103824</v>
      </c>
      <c r="K166">
        <v>735988</v>
      </c>
      <c r="L166">
        <v>3615040</v>
      </c>
      <c r="M166">
        <v>3367836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1475157714</v>
      </c>
      <c r="B167">
        <v>330</v>
      </c>
      <c r="C167">
        <v>4</v>
      </c>
      <c r="D167">
        <v>106</v>
      </c>
      <c r="E167">
        <v>1</v>
      </c>
      <c r="F167">
        <v>97</v>
      </c>
      <c r="G167">
        <v>4.5</v>
      </c>
      <c r="H167">
        <v>3.5</v>
      </c>
      <c r="I167">
        <v>11.9</v>
      </c>
      <c r="J167">
        <v>4103824</v>
      </c>
      <c r="K167">
        <v>735064</v>
      </c>
      <c r="L167">
        <v>3615972</v>
      </c>
      <c r="M167">
        <v>3368760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28</v>
      </c>
    </row>
    <row r="168" spans="1:23">
      <c r="A168">
        <v>1475157716</v>
      </c>
      <c r="B168">
        <v>332</v>
      </c>
      <c r="C168">
        <v>4</v>
      </c>
      <c r="D168">
        <v>105.6</v>
      </c>
      <c r="E168">
        <v>0</v>
      </c>
      <c r="F168">
        <v>1</v>
      </c>
      <c r="G168">
        <v>4.5</v>
      </c>
      <c r="H168">
        <v>100</v>
      </c>
      <c r="I168">
        <v>11.9</v>
      </c>
      <c r="J168">
        <v>4103824</v>
      </c>
      <c r="K168">
        <v>735364</v>
      </c>
      <c r="L168">
        <v>3615684</v>
      </c>
      <c r="M168">
        <v>3368460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1475157718</v>
      </c>
      <c r="B169">
        <v>334</v>
      </c>
      <c r="C169">
        <v>4</v>
      </c>
      <c r="D169">
        <v>91.6</v>
      </c>
      <c r="E169">
        <v>0</v>
      </c>
      <c r="F169">
        <v>58.2</v>
      </c>
      <c r="G169">
        <v>4</v>
      </c>
      <c r="H169">
        <v>29.1</v>
      </c>
      <c r="I169">
        <v>11.9</v>
      </c>
      <c r="J169">
        <v>4103824</v>
      </c>
      <c r="K169">
        <v>735460</v>
      </c>
      <c r="L169">
        <v>3615596</v>
      </c>
      <c r="M169">
        <v>3368364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1475157720</v>
      </c>
      <c r="B170">
        <v>336</v>
      </c>
      <c r="C170">
        <v>4</v>
      </c>
      <c r="D170">
        <v>92.8</v>
      </c>
      <c r="E170">
        <v>0</v>
      </c>
      <c r="F170">
        <v>87</v>
      </c>
      <c r="G170">
        <v>4</v>
      </c>
      <c r="H170">
        <v>1.5</v>
      </c>
      <c r="I170">
        <v>11.9</v>
      </c>
      <c r="J170">
        <v>4103824</v>
      </c>
      <c r="K170">
        <v>734336</v>
      </c>
      <c r="L170">
        <v>3616724</v>
      </c>
      <c r="M170">
        <v>3369488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8</v>
      </c>
      <c r="T170">
        <v>0</v>
      </c>
      <c r="U170">
        <v>40</v>
      </c>
      <c r="V170">
        <v>0</v>
      </c>
      <c r="W170">
        <v>60</v>
      </c>
    </row>
    <row r="171" spans="1:23">
      <c r="A171">
        <v>1475157722</v>
      </c>
      <c r="B171">
        <v>338</v>
      </c>
      <c r="C171">
        <v>4</v>
      </c>
      <c r="D171">
        <v>102</v>
      </c>
      <c r="E171">
        <v>0</v>
      </c>
      <c r="F171">
        <v>88.9</v>
      </c>
      <c r="G171">
        <v>13.4</v>
      </c>
      <c r="H171">
        <v>0</v>
      </c>
      <c r="I171">
        <v>11.9</v>
      </c>
      <c r="J171">
        <v>4103824</v>
      </c>
      <c r="K171">
        <v>734240</v>
      </c>
      <c r="L171">
        <v>3616836</v>
      </c>
      <c r="M171">
        <v>3369584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1475157724</v>
      </c>
      <c r="B172">
        <v>340</v>
      </c>
      <c r="C172">
        <v>4</v>
      </c>
      <c r="D172">
        <v>103.2</v>
      </c>
      <c r="E172">
        <v>0</v>
      </c>
      <c r="F172">
        <v>99</v>
      </c>
      <c r="G172">
        <v>4</v>
      </c>
      <c r="H172">
        <v>0</v>
      </c>
      <c r="I172">
        <v>11.9</v>
      </c>
      <c r="J172">
        <v>4103824</v>
      </c>
      <c r="K172">
        <v>734144</v>
      </c>
      <c r="L172">
        <v>3616940</v>
      </c>
      <c r="M172">
        <v>3369680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1475157726</v>
      </c>
      <c r="B173">
        <v>342</v>
      </c>
      <c r="C173">
        <v>4</v>
      </c>
      <c r="D173">
        <v>102.4</v>
      </c>
      <c r="E173">
        <v>0</v>
      </c>
      <c r="F173">
        <v>97</v>
      </c>
      <c r="G173">
        <v>4.5</v>
      </c>
      <c r="H173">
        <v>1</v>
      </c>
      <c r="I173">
        <v>11.9</v>
      </c>
      <c r="J173">
        <v>4103824</v>
      </c>
      <c r="K173">
        <v>734176</v>
      </c>
      <c r="L173">
        <v>3616928</v>
      </c>
      <c r="M173">
        <v>3369648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3</v>
      </c>
      <c r="T173">
        <v>0</v>
      </c>
      <c r="U173">
        <v>16</v>
      </c>
      <c r="V173">
        <v>0</v>
      </c>
      <c r="W173">
        <v>36</v>
      </c>
    </row>
    <row r="174" spans="1:23">
      <c r="A174">
        <v>1475157728</v>
      </c>
      <c r="B174">
        <v>344</v>
      </c>
      <c r="C174">
        <v>4</v>
      </c>
      <c r="D174">
        <v>104</v>
      </c>
      <c r="E174">
        <v>0</v>
      </c>
      <c r="F174">
        <v>100</v>
      </c>
      <c r="G174">
        <v>4</v>
      </c>
      <c r="H174">
        <v>0</v>
      </c>
      <c r="I174">
        <v>11.9</v>
      </c>
      <c r="J174">
        <v>4103824</v>
      </c>
      <c r="K174">
        <v>734304</v>
      </c>
      <c r="L174">
        <v>3616804</v>
      </c>
      <c r="M174">
        <v>3369520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1475157730</v>
      </c>
      <c r="B175">
        <v>346</v>
      </c>
      <c r="C175">
        <v>4</v>
      </c>
      <c r="D175">
        <v>104.8</v>
      </c>
      <c r="E175">
        <v>0</v>
      </c>
      <c r="F175">
        <v>100</v>
      </c>
      <c r="G175">
        <v>4.5</v>
      </c>
      <c r="H175">
        <v>0</v>
      </c>
      <c r="I175">
        <v>11.9</v>
      </c>
      <c r="J175">
        <v>4103824</v>
      </c>
      <c r="K175">
        <v>734016</v>
      </c>
      <c r="L175">
        <v>3617100</v>
      </c>
      <c r="M175">
        <v>3369808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8</v>
      </c>
      <c r="V175">
        <v>0</v>
      </c>
      <c r="W175">
        <v>20</v>
      </c>
    </row>
    <row r="176" spans="1:23">
      <c r="A176">
        <v>1475157732</v>
      </c>
      <c r="B176">
        <v>348</v>
      </c>
      <c r="C176">
        <v>4</v>
      </c>
      <c r="D176">
        <v>105.6</v>
      </c>
      <c r="E176">
        <v>0</v>
      </c>
      <c r="F176">
        <v>100</v>
      </c>
      <c r="G176">
        <v>4</v>
      </c>
      <c r="H176">
        <v>1.5</v>
      </c>
      <c r="I176">
        <v>11.9</v>
      </c>
      <c r="J176">
        <v>4103824</v>
      </c>
      <c r="K176">
        <v>734400</v>
      </c>
      <c r="L176">
        <v>3616728</v>
      </c>
      <c r="M176">
        <v>3369424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1475157734</v>
      </c>
      <c r="B177">
        <v>350</v>
      </c>
      <c r="C177">
        <v>4</v>
      </c>
      <c r="D177">
        <v>104.4</v>
      </c>
      <c r="E177">
        <v>0</v>
      </c>
      <c r="F177">
        <v>100</v>
      </c>
      <c r="G177">
        <v>4.5</v>
      </c>
      <c r="H177">
        <v>0</v>
      </c>
      <c r="I177">
        <v>11.9</v>
      </c>
      <c r="J177">
        <v>4103824</v>
      </c>
      <c r="K177">
        <v>733984</v>
      </c>
      <c r="L177">
        <v>3617152</v>
      </c>
      <c r="M177">
        <v>3369840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1475157736</v>
      </c>
      <c r="B178">
        <v>352</v>
      </c>
      <c r="C178">
        <v>4</v>
      </c>
      <c r="D178">
        <v>104.4</v>
      </c>
      <c r="E178">
        <v>0</v>
      </c>
      <c r="F178">
        <v>100</v>
      </c>
      <c r="G178">
        <v>4.5</v>
      </c>
      <c r="H178">
        <v>0</v>
      </c>
      <c r="I178">
        <v>11.9</v>
      </c>
      <c r="J178">
        <v>4103824</v>
      </c>
      <c r="K178">
        <v>736544</v>
      </c>
      <c r="L178">
        <v>3614596</v>
      </c>
      <c r="M178">
        <v>3367280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1475157738</v>
      </c>
      <c r="B179">
        <v>354</v>
      </c>
      <c r="C179">
        <v>4</v>
      </c>
      <c r="D179">
        <v>98.4</v>
      </c>
      <c r="E179">
        <v>0</v>
      </c>
      <c r="F179">
        <v>93</v>
      </c>
      <c r="G179">
        <v>4</v>
      </c>
      <c r="H179">
        <v>1.5</v>
      </c>
      <c r="I179">
        <v>12</v>
      </c>
      <c r="J179">
        <v>4103824</v>
      </c>
      <c r="K179">
        <v>738656</v>
      </c>
      <c r="L179">
        <v>3612500</v>
      </c>
      <c r="M179">
        <v>3365168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1475157740</v>
      </c>
      <c r="B180">
        <v>356</v>
      </c>
      <c r="C180">
        <v>4</v>
      </c>
      <c r="D180">
        <v>101.6</v>
      </c>
      <c r="E180">
        <v>0</v>
      </c>
      <c r="F180">
        <v>98</v>
      </c>
      <c r="G180">
        <v>4</v>
      </c>
      <c r="H180">
        <v>0</v>
      </c>
      <c r="I180">
        <v>12</v>
      </c>
      <c r="J180">
        <v>4103824</v>
      </c>
      <c r="K180">
        <v>738688</v>
      </c>
      <c r="L180">
        <v>3612484</v>
      </c>
      <c r="M180">
        <v>3365136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1475157742</v>
      </c>
      <c r="B181">
        <v>358</v>
      </c>
      <c r="C181">
        <v>4</v>
      </c>
      <c r="D181">
        <v>102.8</v>
      </c>
      <c r="E181">
        <v>0</v>
      </c>
      <c r="F181">
        <v>96.5</v>
      </c>
      <c r="G181">
        <v>4.5</v>
      </c>
      <c r="H181">
        <v>1</v>
      </c>
      <c r="I181">
        <v>12</v>
      </c>
      <c r="J181">
        <v>4103824</v>
      </c>
      <c r="K181">
        <v>738336</v>
      </c>
      <c r="L181">
        <v>3612852</v>
      </c>
      <c r="M181">
        <v>3365488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24</v>
      </c>
    </row>
    <row r="182" spans="1:23">
      <c r="A182">
        <v>1475157744</v>
      </c>
      <c r="B182">
        <v>360</v>
      </c>
      <c r="C182">
        <v>4</v>
      </c>
      <c r="D182">
        <v>104.4</v>
      </c>
      <c r="E182">
        <v>0</v>
      </c>
      <c r="F182">
        <v>100</v>
      </c>
      <c r="G182">
        <v>4.5</v>
      </c>
      <c r="H182">
        <v>0</v>
      </c>
      <c r="I182">
        <v>12</v>
      </c>
      <c r="J182">
        <v>4103824</v>
      </c>
      <c r="K182">
        <v>738196</v>
      </c>
      <c r="L182">
        <v>3613004</v>
      </c>
      <c r="M182">
        <v>3365628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148</v>
      </c>
      <c r="V182">
        <v>0</v>
      </c>
      <c r="W182">
        <v>0</v>
      </c>
    </row>
    <row r="183" spans="1:23">
      <c r="A183">
        <v>1475157746</v>
      </c>
      <c r="B183">
        <v>362</v>
      </c>
      <c r="C183">
        <v>4</v>
      </c>
      <c r="D183">
        <v>81.2</v>
      </c>
      <c r="E183">
        <v>0.5</v>
      </c>
      <c r="F183">
        <v>77</v>
      </c>
      <c r="G183">
        <v>4</v>
      </c>
      <c r="H183">
        <v>0</v>
      </c>
      <c r="I183">
        <v>12</v>
      </c>
      <c r="J183">
        <v>4103824</v>
      </c>
      <c r="K183">
        <v>738096</v>
      </c>
      <c r="L183">
        <v>3613108</v>
      </c>
      <c r="M183">
        <v>3365728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1475157748</v>
      </c>
      <c r="B184">
        <v>364</v>
      </c>
      <c r="C184">
        <v>4</v>
      </c>
      <c r="D184">
        <v>8</v>
      </c>
      <c r="E184">
        <v>0</v>
      </c>
      <c r="F184">
        <v>0</v>
      </c>
      <c r="G184">
        <v>6.9</v>
      </c>
      <c r="H184">
        <v>1</v>
      </c>
      <c r="I184">
        <v>12</v>
      </c>
      <c r="J184">
        <v>4103824</v>
      </c>
      <c r="K184">
        <v>738128</v>
      </c>
      <c r="L184">
        <v>3613076</v>
      </c>
      <c r="M184">
        <v>3365696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24</v>
      </c>
    </row>
    <row r="185" spans="1:23">
      <c r="A185">
        <v>1475157750</v>
      </c>
      <c r="B185">
        <v>366</v>
      </c>
      <c r="C185">
        <v>4</v>
      </c>
      <c r="D185">
        <v>4.8</v>
      </c>
      <c r="E185">
        <v>0</v>
      </c>
      <c r="F185">
        <v>0</v>
      </c>
      <c r="G185">
        <v>4.5</v>
      </c>
      <c r="H185">
        <v>0</v>
      </c>
      <c r="I185">
        <v>12</v>
      </c>
      <c r="J185">
        <v>4103824</v>
      </c>
      <c r="K185">
        <v>738128</v>
      </c>
      <c r="L185">
        <v>3613084</v>
      </c>
      <c r="M185">
        <v>3365696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1475157752</v>
      </c>
      <c r="B186">
        <v>368</v>
      </c>
      <c r="C186">
        <v>4</v>
      </c>
      <c r="D186">
        <v>3.6</v>
      </c>
      <c r="E186">
        <v>0</v>
      </c>
      <c r="F186">
        <v>0</v>
      </c>
      <c r="G186">
        <v>4</v>
      </c>
      <c r="H186">
        <v>0</v>
      </c>
      <c r="I186">
        <v>12</v>
      </c>
      <c r="J186">
        <v>4103824</v>
      </c>
      <c r="K186">
        <v>738128</v>
      </c>
      <c r="L186">
        <v>3613084</v>
      </c>
      <c r="M186">
        <v>3365696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1475157754</v>
      </c>
      <c r="B187">
        <v>370</v>
      </c>
      <c r="C187">
        <v>4</v>
      </c>
      <c r="D187">
        <v>4.8</v>
      </c>
      <c r="E187">
        <v>0</v>
      </c>
      <c r="F187">
        <v>0</v>
      </c>
      <c r="G187">
        <v>4</v>
      </c>
      <c r="H187">
        <v>0</v>
      </c>
      <c r="I187">
        <v>12</v>
      </c>
      <c r="J187">
        <v>4103824</v>
      </c>
      <c r="K187">
        <v>738400</v>
      </c>
      <c r="L187">
        <v>3612820</v>
      </c>
      <c r="M187">
        <v>3365424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16</v>
      </c>
      <c r="V187">
        <v>0</v>
      </c>
      <c r="W187">
        <v>0</v>
      </c>
    </row>
    <row r="188" spans="1:23">
      <c r="A188">
        <v>1475157756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5</v>
      </c>
      <c r="H188">
        <v>0</v>
      </c>
      <c r="I188">
        <v>12</v>
      </c>
      <c r="J188">
        <v>4103824</v>
      </c>
      <c r="K188">
        <v>738300</v>
      </c>
      <c r="L188">
        <v>3612920</v>
      </c>
      <c r="M188">
        <v>3365524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1475157758</v>
      </c>
      <c r="B189">
        <v>374</v>
      </c>
      <c r="C189">
        <v>4</v>
      </c>
      <c r="D189">
        <v>6</v>
      </c>
      <c r="E189">
        <v>0</v>
      </c>
      <c r="F189">
        <v>0</v>
      </c>
      <c r="G189">
        <v>4</v>
      </c>
      <c r="H189">
        <v>1.5</v>
      </c>
      <c r="I189">
        <v>12</v>
      </c>
      <c r="J189">
        <v>4103824</v>
      </c>
      <c r="K189">
        <v>738300</v>
      </c>
      <c r="L189">
        <v>3612928</v>
      </c>
      <c r="M189">
        <v>3365524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1475157760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4.5</v>
      </c>
      <c r="H190">
        <v>0</v>
      </c>
      <c r="I190">
        <v>12</v>
      </c>
      <c r="J190">
        <v>4103824</v>
      </c>
      <c r="K190">
        <v>738300</v>
      </c>
      <c r="L190">
        <v>3612928</v>
      </c>
      <c r="M190">
        <v>3365524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24</v>
      </c>
      <c r="V190">
        <v>0</v>
      </c>
      <c r="W190">
        <v>0</v>
      </c>
    </row>
    <row r="191" spans="1:23">
      <c r="A191">
        <v>1475157762</v>
      </c>
      <c r="B191">
        <v>378</v>
      </c>
      <c r="C191">
        <v>4</v>
      </c>
      <c r="D191">
        <v>4.8</v>
      </c>
      <c r="E191">
        <v>0</v>
      </c>
      <c r="F191">
        <v>0</v>
      </c>
      <c r="G191">
        <v>4</v>
      </c>
      <c r="H191">
        <v>0.5</v>
      </c>
      <c r="I191">
        <v>12</v>
      </c>
      <c r="J191">
        <v>4103824</v>
      </c>
      <c r="K191">
        <v>738300</v>
      </c>
      <c r="L191">
        <v>3612928</v>
      </c>
      <c r="M191">
        <v>3365524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1475157764</v>
      </c>
      <c r="B192">
        <v>380</v>
      </c>
      <c r="C192">
        <v>4</v>
      </c>
      <c r="D192">
        <v>4.4</v>
      </c>
      <c r="E192">
        <v>0</v>
      </c>
      <c r="F192">
        <v>0.5</v>
      </c>
      <c r="G192">
        <v>4.5</v>
      </c>
      <c r="H192">
        <v>0</v>
      </c>
      <c r="I192">
        <v>12</v>
      </c>
      <c r="J192">
        <v>4103824</v>
      </c>
      <c r="K192">
        <v>738692</v>
      </c>
      <c r="L192">
        <v>3612536</v>
      </c>
      <c r="M192">
        <v>3365132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1475157766</v>
      </c>
      <c r="B193">
        <v>382</v>
      </c>
      <c r="C193">
        <v>4</v>
      </c>
      <c r="D193">
        <v>5.6</v>
      </c>
      <c r="E193">
        <v>0</v>
      </c>
      <c r="F193">
        <v>0</v>
      </c>
      <c r="G193">
        <v>4</v>
      </c>
      <c r="H193">
        <v>1.5</v>
      </c>
      <c r="I193">
        <v>12</v>
      </c>
      <c r="J193">
        <v>4103824</v>
      </c>
      <c r="K193">
        <v>738596</v>
      </c>
      <c r="L193">
        <v>3612640</v>
      </c>
      <c r="M193">
        <v>3365228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32</v>
      </c>
      <c r="V193">
        <v>0</v>
      </c>
      <c r="W193">
        <v>24</v>
      </c>
    </row>
    <row r="194" spans="1:23">
      <c r="A194">
        <v>1475157768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4.5</v>
      </c>
      <c r="H194">
        <v>0</v>
      </c>
      <c r="I194">
        <v>12</v>
      </c>
      <c r="J194">
        <v>4103824</v>
      </c>
      <c r="K194">
        <v>738604</v>
      </c>
      <c r="L194">
        <v>3612632</v>
      </c>
      <c r="M194">
        <v>3365220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1475157770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4.5</v>
      </c>
      <c r="H195">
        <v>0</v>
      </c>
      <c r="I195">
        <v>12</v>
      </c>
      <c r="J195">
        <v>4103824</v>
      </c>
      <c r="K195">
        <v>738604</v>
      </c>
      <c r="L195">
        <v>3612632</v>
      </c>
      <c r="M195">
        <v>3365220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24</v>
      </c>
      <c r="V195">
        <v>0</v>
      </c>
      <c r="W195">
        <v>0</v>
      </c>
    </row>
    <row r="196" spans="1:23">
      <c r="A196">
        <v>1475157772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4.5</v>
      </c>
      <c r="H196">
        <v>0</v>
      </c>
      <c r="I196">
        <v>12</v>
      </c>
      <c r="J196">
        <v>4103824</v>
      </c>
      <c r="K196">
        <v>738604</v>
      </c>
      <c r="L196">
        <v>3612632</v>
      </c>
      <c r="M196">
        <v>3365220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1475157774</v>
      </c>
      <c r="B197">
        <v>390</v>
      </c>
      <c r="C197">
        <v>4</v>
      </c>
      <c r="D197">
        <v>4.8</v>
      </c>
      <c r="E197">
        <v>0</v>
      </c>
      <c r="F197">
        <v>0</v>
      </c>
      <c r="G197">
        <v>4.5</v>
      </c>
      <c r="H197">
        <v>0</v>
      </c>
      <c r="I197">
        <v>12</v>
      </c>
      <c r="J197">
        <v>4103824</v>
      </c>
      <c r="K197">
        <v>738872</v>
      </c>
      <c r="L197">
        <v>3612364</v>
      </c>
      <c r="M197">
        <v>3364952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1475157776</v>
      </c>
      <c r="B198">
        <v>392</v>
      </c>
      <c r="C198">
        <v>4</v>
      </c>
      <c r="D198">
        <v>6</v>
      </c>
      <c r="E198">
        <v>0</v>
      </c>
      <c r="F198">
        <v>0.5</v>
      </c>
      <c r="G198">
        <v>5</v>
      </c>
      <c r="H198">
        <v>0</v>
      </c>
      <c r="I198">
        <v>12.1</v>
      </c>
      <c r="J198">
        <v>4103824</v>
      </c>
      <c r="K198">
        <v>743216</v>
      </c>
      <c r="L198">
        <v>3608020</v>
      </c>
      <c r="M198">
        <v>3360608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1475157860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360980</v>
      </c>
      <c r="L2">
        <v>3961904</v>
      </c>
      <c r="M2">
        <v>3742844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1475157862</v>
      </c>
      <c r="B3">
        <v>2</v>
      </c>
      <c r="C3">
        <v>4</v>
      </c>
      <c r="D3">
        <v>129.6</v>
      </c>
      <c r="E3">
        <v>31.9</v>
      </c>
      <c r="F3">
        <v>41.5</v>
      </c>
      <c r="G3">
        <v>43.9</v>
      </c>
      <c r="H3">
        <v>12.8</v>
      </c>
      <c r="I3">
        <v>4</v>
      </c>
      <c r="J3">
        <v>4103824</v>
      </c>
      <c r="K3">
        <v>402516</v>
      </c>
      <c r="L3">
        <v>3939072</v>
      </c>
      <c r="M3">
        <v>3701308</v>
      </c>
      <c r="N3">
        <v>0</v>
      </c>
      <c r="O3">
        <v>4183036</v>
      </c>
      <c r="P3">
        <v>0</v>
      </c>
      <c r="Q3">
        <v>4183036</v>
      </c>
      <c r="R3">
        <v>603</v>
      </c>
      <c r="S3">
        <v>47</v>
      </c>
      <c r="T3">
        <v>18132</v>
      </c>
      <c r="U3">
        <v>728</v>
      </c>
      <c r="V3">
        <v>4404</v>
      </c>
      <c r="W3">
        <v>772</v>
      </c>
    </row>
    <row r="4" spans="1:23">
      <c r="A4">
        <v>1475157864</v>
      </c>
      <c r="B4">
        <v>4</v>
      </c>
      <c r="C4">
        <v>4</v>
      </c>
      <c r="D4">
        <v>107.2</v>
      </c>
      <c r="E4">
        <v>1</v>
      </c>
      <c r="F4">
        <v>0</v>
      </c>
      <c r="G4">
        <v>99.5</v>
      </c>
      <c r="H4">
        <v>6.5</v>
      </c>
      <c r="I4">
        <v>5.7</v>
      </c>
      <c r="J4">
        <v>4103824</v>
      </c>
      <c r="K4">
        <v>481436</v>
      </c>
      <c r="L4">
        <v>3868796</v>
      </c>
      <c r="M4">
        <v>3622388</v>
      </c>
      <c r="N4">
        <v>0</v>
      </c>
      <c r="O4">
        <v>4183036</v>
      </c>
      <c r="P4">
        <v>0</v>
      </c>
      <c r="Q4">
        <v>4183036</v>
      </c>
      <c r="R4">
        <v>166</v>
      </c>
      <c r="S4">
        <v>4</v>
      </c>
      <c r="T4">
        <v>8668</v>
      </c>
      <c r="U4">
        <v>60</v>
      </c>
      <c r="V4">
        <v>636</v>
      </c>
      <c r="W4">
        <v>104</v>
      </c>
    </row>
    <row r="5" spans="1:23">
      <c r="A5">
        <v>1475157866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4.5</v>
      </c>
      <c r="I5">
        <v>6</v>
      </c>
      <c r="J5">
        <v>4103824</v>
      </c>
      <c r="K5">
        <v>494092</v>
      </c>
      <c r="L5">
        <v>3856148</v>
      </c>
      <c r="M5">
        <v>3609732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1475157868</v>
      </c>
      <c r="B6">
        <v>8</v>
      </c>
      <c r="C6">
        <v>4</v>
      </c>
      <c r="D6">
        <v>106</v>
      </c>
      <c r="E6">
        <v>1</v>
      </c>
      <c r="F6">
        <v>0</v>
      </c>
      <c r="G6">
        <v>100</v>
      </c>
      <c r="H6">
        <v>4.5</v>
      </c>
      <c r="I6">
        <v>6.1</v>
      </c>
      <c r="J6">
        <v>4103824</v>
      </c>
      <c r="K6">
        <v>498060</v>
      </c>
      <c r="L6">
        <v>3852188</v>
      </c>
      <c r="M6">
        <v>3605764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1475157870</v>
      </c>
      <c r="B7">
        <v>10</v>
      </c>
      <c r="C7">
        <v>4</v>
      </c>
      <c r="D7">
        <v>105.2</v>
      </c>
      <c r="E7">
        <v>0.5</v>
      </c>
      <c r="F7">
        <v>0.5</v>
      </c>
      <c r="G7">
        <v>100</v>
      </c>
      <c r="H7">
        <v>5</v>
      </c>
      <c r="I7">
        <v>6.3</v>
      </c>
      <c r="J7">
        <v>4103824</v>
      </c>
      <c r="K7">
        <v>503432</v>
      </c>
      <c r="L7">
        <v>3846812</v>
      </c>
      <c r="M7">
        <v>3600392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1475157872</v>
      </c>
      <c r="B8">
        <v>12</v>
      </c>
      <c r="C8">
        <v>4</v>
      </c>
      <c r="D8">
        <v>105.6</v>
      </c>
      <c r="E8">
        <v>0.5</v>
      </c>
      <c r="F8">
        <v>0.5</v>
      </c>
      <c r="G8">
        <v>100</v>
      </c>
      <c r="H8">
        <v>5</v>
      </c>
      <c r="I8">
        <v>7.6</v>
      </c>
      <c r="J8">
        <v>4103824</v>
      </c>
      <c r="K8">
        <v>559400</v>
      </c>
      <c r="L8">
        <v>3791284</v>
      </c>
      <c r="M8">
        <v>3544424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1475157874</v>
      </c>
      <c r="B9">
        <v>14</v>
      </c>
      <c r="C9">
        <v>4</v>
      </c>
      <c r="D9">
        <v>106</v>
      </c>
      <c r="E9">
        <v>0</v>
      </c>
      <c r="F9">
        <v>1</v>
      </c>
      <c r="G9">
        <v>100</v>
      </c>
      <c r="H9">
        <v>4.5</v>
      </c>
      <c r="I9">
        <v>8.4</v>
      </c>
      <c r="J9">
        <v>4103824</v>
      </c>
      <c r="K9">
        <v>590152</v>
      </c>
      <c r="L9">
        <v>3760540</v>
      </c>
      <c r="M9">
        <v>3513672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1475157876</v>
      </c>
      <c r="B10">
        <v>16</v>
      </c>
      <c r="C10">
        <v>4</v>
      </c>
      <c r="D10">
        <v>104.8</v>
      </c>
      <c r="E10">
        <v>0</v>
      </c>
      <c r="F10">
        <v>0</v>
      </c>
      <c r="G10">
        <v>100</v>
      </c>
      <c r="H10">
        <v>5</v>
      </c>
      <c r="I10">
        <v>8.4</v>
      </c>
      <c r="J10">
        <v>4103824</v>
      </c>
      <c r="K10">
        <v>590192</v>
      </c>
      <c r="L10">
        <v>3760500</v>
      </c>
      <c r="M10">
        <v>3513632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1475157878</v>
      </c>
      <c r="B11">
        <v>18</v>
      </c>
      <c r="C11">
        <v>4</v>
      </c>
      <c r="D11">
        <v>104.8</v>
      </c>
      <c r="E11">
        <v>0</v>
      </c>
      <c r="F11">
        <v>0</v>
      </c>
      <c r="G11">
        <v>100</v>
      </c>
      <c r="H11">
        <v>4.5</v>
      </c>
      <c r="I11">
        <v>8.8</v>
      </c>
      <c r="J11">
        <v>4103824</v>
      </c>
      <c r="K11">
        <v>607304</v>
      </c>
      <c r="L11">
        <v>3743388</v>
      </c>
      <c r="M11">
        <v>3496520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1475157880</v>
      </c>
      <c r="B12">
        <v>20</v>
      </c>
      <c r="C12">
        <v>4</v>
      </c>
      <c r="D12">
        <v>106</v>
      </c>
      <c r="E12">
        <v>1.5</v>
      </c>
      <c r="F12">
        <v>0</v>
      </c>
      <c r="G12">
        <v>100</v>
      </c>
      <c r="H12">
        <v>4.5</v>
      </c>
      <c r="I12">
        <v>8.8</v>
      </c>
      <c r="J12">
        <v>4103824</v>
      </c>
      <c r="K12">
        <v>607428</v>
      </c>
      <c r="L12">
        <v>3743264</v>
      </c>
      <c r="M12">
        <v>3496396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84</v>
      </c>
    </row>
    <row r="13" spans="1:23">
      <c r="A13">
        <v>1475157882</v>
      </c>
      <c r="B13">
        <v>22</v>
      </c>
      <c r="C13">
        <v>4</v>
      </c>
      <c r="D13">
        <v>110.4</v>
      </c>
      <c r="E13">
        <v>0</v>
      </c>
      <c r="F13">
        <v>7</v>
      </c>
      <c r="G13">
        <v>100</v>
      </c>
      <c r="H13">
        <v>4.5</v>
      </c>
      <c r="I13">
        <v>9</v>
      </c>
      <c r="J13">
        <v>4103824</v>
      </c>
      <c r="K13">
        <v>614504</v>
      </c>
      <c r="L13">
        <v>3736200</v>
      </c>
      <c r="M13">
        <v>3489320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45</v>
      </c>
      <c r="T13">
        <v>4</v>
      </c>
      <c r="U13">
        <v>288</v>
      </c>
      <c r="V13">
        <v>44</v>
      </c>
      <c r="W13">
        <v>5848</v>
      </c>
    </row>
    <row r="14" spans="1:23">
      <c r="A14">
        <v>1475157884</v>
      </c>
      <c r="B14">
        <v>24</v>
      </c>
      <c r="C14">
        <v>4</v>
      </c>
      <c r="D14">
        <v>104.8</v>
      </c>
      <c r="E14">
        <v>0</v>
      </c>
      <c r="F14">
        <v>0</v>
      </c>
      <c r="G14">
        <v>100</v>
      </c>
      <c r="H14">
        <v>4.5</v>
      </c>
      <c r="I14">
        <v>9</v>
      </c>
      <c r="J14">
        <v>4103824</v>
      </c>
      <c r="K14">
        <v>614504</v>
      </c>
      <c r="L14">
        <v>3736200</v>
      </c>
      <c r="M14">
        <v>3489320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1475157886</v>
      </c>
      <c r="B15">
        <v>26</v>
      </c>
      <c r="C15">
        <v>4</v>
      </c>
      <c r="D15">
        <v>104.8</v>
      </c>
      <c r="E15">
        <v>0</v>
      </c>
      <c r="F15">
        <v>1</v>
      </c>
      <c r="G15">
        <v>100</v>
      </c>
      <c r="H15">
        <v>4</v>
      </c>
      <c r="I15">
        <v>9.4</v>
      </c>
      <c r="J15">
        <v>4103824</v>
      </c>
      <c r="K15">
        <v>631864</v>
      </c>
      <c r="L15">
        <v>3718840</v>
      </c>
      <c r="M15">
        <v>3471960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56</v>
      </c>
      <c r="V15">
        <v>0</v>
      </c>
      <c r="W15">
        <v>20</v>
      </c>
    </row>
    <row r="16" spans="1:23">
      <c r="A16">
        <v>1475157888</v>
      </c>
      <c r="B16">
        <v>28</v>
      </c>
      <c r="C16">
        <v>4</v>
      </c>
      <c r="D16">
        <v>104.4</v>
      </c>
      <c r="E16">
        <v>0</v>
      </c>
      <c r="F16">
        <v>0</v>
      </c>
      <c r="G16">
        <v>100</v>
      </c>
      <c r="H16">
        <v>4.5</v>
      </c>
      <c r="I16">
        <v>10</v>
      </c>
      <c r="J16">
        <v>4103824</v>
      </c>
      <c r="K16">
        <v>657316</v>
      </c>
      <c r="L16">
        <v>3693396</v>
      </c>
      <c r="M16">
        <v>3446508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1475157890</v>
      </c>
      <c r="B17">
        <v>30</v>
      </c>
      <c r="C17">
        <v>4</v>
      </c>
      <c r="D17">
        <v>104.8</v>
      </c>
      <c r="E17">
        <v>0</v>
      </c>
      <c r="F17">
        <v>0</v>
      </c>
      <c r="G17">
        <v>100</v>
      </c>
      <c r="H17">
        <v>4.5</v>
      </c>
      <c r="I17">
        <v>10</v>
      </c>
      <c r="J17">
        <v>4103824</v>
      </c>
      <c r="K17">
        <v>657316</v>
      </c>
      <c r="L17">
        <v>3693396</v>
      </c>
      <c r="M17">
        <v>3446508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1475157892</v>
      </c>
      <c r="B18">
        <v>32</v>
      </c>
      <c r="C18">
        <v>4</v>
      </c>
      <c r="D18">
        <v>106</v>
      </c>
      <c r="E18">
        <v>0</v>
      </c>
      <c r="F18">
        <v>1.5</v>
      </c>
      <c r="G18">
        <v>100</v>
      </c>
      <c r="H18">
        <v>4.5</v>
      </c>
      <c r="I18">
        <v>10.8</v>
      </c>
      <c r="J18">
        <v>4103824</v>
      </c>
      <c r="K18">
        <v>688316</v>
      </c>
      <c r="L18">
        <v>3662420</v>
      </c>
      <c r="M18">
        <v>3415508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6</v>
      </c>
      <c r="T18">
        <v>8</v>
      </c>
      <c r="U18">
        <v>32</v>
      </c>
      <c r="V18">
        <v>36</v>
      </c>
      <c r="W18">
        <v>80</v>
      </c>
    </row>
    <row r="19" spans="1:23">
      <c r="A19">
        <v>1475157894</v>
      </c>
      <c r="B19">
        <v>34</v>
      </c>
      <c r="C19">
        <v>4</v>
      </c>
      <c r="D19">
        <v>105.6</v>
      </c>
      <c r="E19">
        <v>0</v>
      </c>
      <c r="F19">
        <v>0</v>
      </c>
      <c r="G19">
        <v>100</v>
      </c>
      <c r="H19">
        <v>5</v>
      </c>
      <c r="I19">
        <v>11.2</v>
      </c>
      <c r="J19">
        <v>4103824</v>
      </c>
      <c r="K19">
        <v>706656</v>
      </c>
      <c r="L19">
        <v>3644080</v>
      </c>
      <c r="M19">
        <v>3397168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1475157896</v>
      </c>
      <c r="B20">
        <v>36</v>
      </c>
      <c r="C20">
        <v>4</v>
      </c>
      <c r="D20">
        <v>20.8</v>
      </c>
      <c r="E20">
        <v>0</v>
      </c>
      <c r="F20">
        <v>2</v>
      </c>
      <c r="G20">
        <v>14.6</v>
      </c>
      <c r="H20">
        <v>4</v>
      </c>
      <c r="I20">
        <v>11.3</v>
      </c>
      <c r="J20">
        <v>4103824</v>
      </c>
      <c r="K20">
        <v>708908</v>
      </c>
      <c r="L20">
        <v>3641840</v>
      </c>
      <c r="M20">
        <v>3394916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552</v>
      </c>
      <c r="V20">
        <v>0</v>
      </c>
      <c r="W20">
        <v>224</v>
      </c>
    </row>
    <row r="21" spans="1:23">
      <c r="A21">
        <v>1475157898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708908</v>
      </c>
      <c r="L21">
        <v>3641840</v>
      </c>
      <c r="M21">
        <v>3394916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1475157900</v>
      </c>
      <c r="B22">
        <v>40</v>
      </c>
      <c r="C22">
        <v>4</v>
      </c>
      <c r="D22">
        <v>6.4</v>
      </c>
      <c r="E22">
        <v>0</v>
      </c>
      <c r="F22">
        <v>1.5</v>
      </c>
      <c r="G22">
        <v>0</v>
      </c>
      <c r="H22">
        <v>4.5</v>
      </c>
      <c r="I22">
        <v>11.3</v>
      </c>
      <c r="J22">
        <v>4103824</v>
      </c>
      <c r="K22">
        <v>708908</v>
      </c>
      <c r="L22">
        <v>3641848</v>
      </c>
      <c r="M22">
        <v>3394916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1475157902</v>
      </c>
      <c r="B23">
        <v>42</v>
      </c>
      <c r="C23">
        <v>4</v>
      </c>
      <c r="D23">
        <v>5.6</v>
      </c>
      <c r="E23">
        <v>0.5</v>
      </c>
      <c r="F23">
        <v>1</v>
      </c>
      <c r="G23">
        <v>0.5</v>
      </c>
      <c r="H23">
        <v>4.5</v>
      </c>
      <c r="I23">
        <v>11.3</v>
      </c>
      <c r="J23">
        <v>4103824</v>
      </c>
      <c r="K23">
        <v>709248</v>
      </c>
      <c r="L23">
        <v>3641512</v>
      </c>
      <c r="M23">
        <v>3394576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1475157904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709280</v>
      </c>
      <c r="L24">
        <v>3641480</v>
      </c>
      <c r="M24">
        <v>3394544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1475157906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710584</v>
      </c>
      <c r="L25">
        <v>3640176</v>
      </c>
      <c r="M25">
        <v>3393240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1475157908</v>
      </c>
      <c r="B26">
        <v>48</v>
      </c>
      <c r="C26">
        <v>4</v>
      </c>
      <c r="D26">
        <v>4.8</v>
      </c>
      <c r="E26">
        <v>0</v>
      </c>
      <c r="F26">
        <v>0.5</v>
      </c>
      <c r="G26">
        <v>0</v>
      </c>
      <c r="H26">
        <v>5</v>
      </c>
      <c r="I26">
        <v>11.3</v>
      </c>
      <c r="J26">
        <v>4103824</v>
      </c>
      <c r="K26">
        <v>710584</v>
      </c>
      <c r="L26">
        <v>3640184</v>
      </c>
      <c r="M26">
        <v>3393240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44</v>
      </c>
      <c r="V26">
        <v>0</v>
      </c>
      <c r="W26">
        <v>16</v>
      </c>
    </row>
    <row r="27" spans="1:23">
      <c r="A27">
        <v>1475157910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</v>
      </c>
      <c r="I27">
        <v>11.3</v>
      </c>
      <c r="J27">
        <v>4103824</v>
      </c>
      <c r="K27">
        <v>710584</v>
      </c>
      <c r="L27">
        <v>3640184</v>
      </c>
      <c r="M27">
        <v>3393240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1475157912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710584</v>
      </c>
      <c r="L28">
        <v>3640184</v>
      </c>
      <c r="M28">
        <v>3393240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1475157914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5</v>
      </c>
      <c r="I29">
        <v>11.3</v>
      </c>
      <c r="J29">
        <v>4103824</v>
      </c>
      <c r="K29">
        <v>710616</v>
      </c>
      <c r="L29">
        <v>3640152</v>
      </c>
      <c r="M29">
        <v>3393208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1475157916</v>
      </c>
      <c r="B30">
        <v>56</v>
      </c>
      <c r="C30">
        <v>4</v>
      </c>
      <c r="D30">
        <v>5.2</v>
      </c>
      <c r="E30">
        <v>0</v>
      </c>
      <c r="F30">
        <v>0</v>
      </c>
      <c r="G30">
        <v>0</v>
      </c>
      <c r="H30">
        <v>4</v>
      </c>
      <c r="I30">
        <v>11.3</v>
      </c>
      <c r="J30">
        <v>4103824</v>
      </c>
      <c r="K30">
        <v>710616</v>
      </c>
      <c r="L30">
        <v>3640152</v>
      </c>
      <c r="M30">
        <v>3393208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1475157918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5</v>
      </c>
      <c r="I31">
        <v>11.3</v>
      </c>
      <c r="J31">
        <v>4103824</v>
      </c>
      <c r="K31">
        <v>710616</v>
      </c>
      <c r="L31">
        <v>3640152</v>
      </c>
      <c r="M31">
        <v>3393208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1475157920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4.5</v>
      </c>
      <c r="I32">
        <v>11.3</v>
      </c>
      <c r="J32">
        <v>4103824</v>
      </c>
      <c r="K32">
        <v>710616</v>
      </c>
      <c r="L32">
        <v>3640152</v>
      </c>
      <c r="M32">
        <v>3393208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1475157922</v>
      </c>
      <c r="B33">
        <v>62</v>
      </c>
      <c r="C33">
        <v>4</v>
      </c>
      <c r="D33">
        <v>78</v>
      </c>
      <c r="E33">
        <v>47.3</v>
      </c>
      <c r="F33">
        <v>25.4</v>
      </c>
      <c r="G33">
        <v>0</v>
      </c>
      <c r="H33">
        <v>5</v>
      </c>
      <c r="I33">
        <v>11.3</v>
      </c>
      <c r="J33">
        <v>4103824</v>
      </c>
      <c r="K33">
        <v>712120</v>
      </c>
      <c r="L33">
        <v>3638656</v>
      </c>
      <c r="M33">
        <v>3391704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22</v>
      </c>
      <c r="T33">
        <v>0</v>
      </c>
      <c r="U33">
        <v>104</v>
      </c>
      <c r="V33">
        <v>0</v>
      </c>
      <c r="W33">
        <v>1220</v>
      </c>
    </row>
    <row r="34" spans="1:23">
      <c r="A34">
        <v>1475157924</v>
      </c>
      <c r="B34">
        <v>64</v>
      </c>
      <c r="C34">
        <v>4</v>
      </c>
      <c r="D34">
        <v>106.8</v>
      </c>
      <c r="E34">
        <v>100</v>
      </c>
      <c r="F34">
        <v>2</v>
      </c>
      <c r="G34">
        <v>0</v>
      </c>
      <c r="H34">
        <v>4.5</v>
      </c>
      <c r="I34">
        <v>11.3</v>
      </c>
      <c r="J34">
        <v>4103824</v>
      </c>
      <c r="K34">
        <v>712336</v>
      </c>
      <c r="L34">
        <v>3638448</v>
      </c>
      <c r="M34">
        <v>3391488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1475157926</v>
      </c>
      <c r="B35">
        <v>66</v>
      </c>
      <c r="C35">
        <v>4</v>
      </c>
      <c r="D35">
        <v>106.8</v>
      </c>
      <c r="E35">
        <v>100</v>
      </c>
      <c r="F35">
        <v>2</v>
      </c>
      <c r="G35">
        <v>0</v>
      </c>
      <c r="H35">
        <v>4.5</v>
      </c>
      <c r="I35">
        <v>11.3</v>
      </c>
      <c r="J35">
        <v>4103824</v>
      </c>
      <c r="K35">
        <v>712392</v>
      </c>
      <c r="L35">
        <v>3638400</v>
      </c>
      <c r="M35">
        <v>3391432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20</v>
      </c>
    </row>
    <row r="36" spans="1:23">
      <c r="A36">
        <v>1475157928</v>
      </c>
      <c r="B36">
        <v>68</v>
      </c>
      <c r="C36">
        <v>4</v>
      </c>
      <c r="D36">
        <v>108</v>
      </c>
      <c r="E36">
        <v>100</v>
      </c>
      <c r="F36">
        <v>1.5</v>
      </c>
      <c r="G36">
        <v>1.5</v>
      </c>
      <c r="H36">
        <v>5</v>
      </c>
      <c r="I36">
        <v>11.4</v>
      </c>
      <c r="J36">
        <v>4103824</v>
      </c>
      <c r="K36">
        <v>712928</v>
      </c>
      <c r="L36">
        <v>3637872</v>
      </c>
      <c r="M36">
        <v>3390896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1475157930</v>
      </c>
      <c r="B37">
        <v>70</v>
      </c>
      <c r="C37">
        <v>4</v>
      </c>
      <c r="D37">
        <v>105.6</v>
      </c>
      <c r="E37">
        <v>100</v>
      </c>
      <c r="F37">
        <v>1.5</v>
      </c>
      <c r="G37">
        <v>0</v>
      </c>
      <c r="H37">
        <v>5</v>
      </c>
      <c r="I37">
        <v>11.4</v>
      </c>
      <c r="J37">
        <v>4103824</v>
      </c>
      <c r="K37">
        <v>713272</v>
      </c>
      <c r="L37">
        <v>3637532</v>
      </c>
      <c r="M37">
        <v>3390552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1475157932</v>
      </c>
      <c r="B38">
        <v>72</v>
      </c>
      <c r="C38">
        <v>4</v>
      </c>
      <c r="D38">
        <v>108.4</v>
      </c>
      <c r="E38">
        <v>100</v>
      </c>
      <c r="F38">
        <v>3</v>
      </c>
      <c r="G38">
        <v>0</v>
      </c>
      <c r="H38">
        <v>5</v>
      </c>
      <c r="I38">
        <v>11.4</v>
      </c>
      <c r="J38">
        <v>4103824</v>
      </c>
      <c r="K38">
        <v>713076</v>
      </c>
      <c r="L38">
        <v>3637732</v>
      </c>
      <c r="M38">
        <v>3390748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1475157934</v>
      </c>
      <c r="B39">
        <v>74</v>
      </c>
      <c r="C39">
        <v>4</v>
      </c>
      <c r="D39">
        <v>108</v>
      </c>
      <c r="E39">
        <v>100</v>
      </c>
      <c r="F39">
        <v>3</v>
      </c>
      <c r="G39">
        <v>1</v>
      </c>
      <c r="H39">
        <v>4.5</v>
      </c>
      <c r="I39">
        <v>11.4</v>
      </c>
      <c r="J39">
        <v>4103824</v>
      </c>
      <c r="K39">
        <v>713232</v>
      </c>
      <c r="L39">
        <v>3637588</v>
      </c>
      <c r="M39">
        <v>3390592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1475157936</v>
      </c>
      <c r="B40">
        <v>76</v>
      </c>
      <c r="C40">
        <v>4</v>
      </c>
      <c r="D40">
        <v>105.2</v>
      </c>
      <c r="E40">
        <v>100</v>
      </c>
      <c r="F40">
        <v>0</v>
      </c>
      <c r="G40">
        <v>0</v>
      </c>
      <c r="H40">
        <v>5</v>
      </c>
      <c r="I40">
        <v>11.4</v>
      </c>
      <c r="J40">
        <v>4103824</v>
      </c>
      <c r="K40">
        <v>715556</v>
      </c>
      <c r="L40">
        <v>3635268</v>
      </c>
      <c r="M40">
        <v>3388268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1475157938</v>
      </c>
      <c r="B41">
        <v>78</v>
      </c>
      <c r="C41">
        <v>4</v>
      </c>
      <c r="D41">
        <v>106.8</v>
      </c>
      <c r="E41">
        <v>100</v>
      </c>
      <c r="F41">
        <v>1.5</v>
      </c>
      <c r="G41">
        <v>0</v>
      </c>
      <c r="H41">
        <v>4.5</v>
      </c>
      <c r="I41">
        <v>11.4</v>
      </c>
      <c r="J41">
        <v>4103824</v>
      </c>
      <c r="K41">
        <v>716320</v>
      </c>
      <c r="L41">
        <v>3634504</v>
      </c>
      <c r="M41">
        <v>3387504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1475157940</v>
      </c>
      <c r="B42">
        <v>80</v>
      </c>
      <c r="C42">
        <v>4</v>
      </c>
      <c r="D42">
        <v>107.2</v>
      </c>
      <c r="E42">
        <v>100</v>
      </c>
      <c r="F42">
        <v>0.5</v>
      </c>
      <c r="G42">
        <v>2</v>
      </c>
      <c r="H42">
        <v>5</v>
      </c>
      <c r="I42">
        <v>11.4</v>
      </c>
      <c r="J42">
        <v>4103824</v>
      </c>
      <c r="K42">
        <v>715836</v>
      </c>
      <c r="L42">
        <v>3635012</v>
      </c>
      <c r="M42">
        <v>3387988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40</v>
      </c>
    </row>
    <row r="43" spans="1:23">
      <c r="A43">
        <v>1475157942</v>
      </c>
      <c r="B43">
        <v>82</v>
      </c>
      <c r="C43">
        <v>4</v>
      </c>
      <c r="D43">
        <v>106.8</v>
      </c>
      <c r="E43">
        <v>100</v>
      </c>
      <c r="F43">
        <v>1.5</v>
      </c>
      <c r="G43">
        <v>0</v>
      </c>
      <c r="H43">
        <v>4.5</v>
      </c>
      <c r="I43">
        <v>11.5</v>
      </c>
      <c r="J43">
        <v>4103824</v>
      </c>
      <c r="K43">
        <v>718516</v>
      </c>
      <c r="L43">
        <v>3632340</v>
      </c>
      <c r="M43">
        <v>3385308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1475157944</v>
      </c>
      <c r="B44">
        <v>84</v>
      </c>
      <c r="C44">
        <v>4</v>
      </c>
      <c r="D44">
        <v>106.8</v>
      </c>
      <c r="E44">
        <v>100</v>
      </c>
      <c r="F44">
        <v>0.5</v>
      </c>
      <c r="G44">
        <v>1</v>
      </c>
      <c r="H44">
        <v>4.5</v>
      </c>
      <c r="I44">
        <v>11.5</v>
      </c>
      <c r="J44">
        <v>4103824</v>
      </c>
      <c r="K44">
        <v>717972</v>
      </c>
      <c r="L44">
        <v>3632900</v>
      </c>
      <c r="M44">
        <v>3385852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1475157946</v>
      </c>
      <c r="B45">
        <v>86</v>
      </c>
      <c r="C45">
        <v>4</v>
      </c>
      <c r="D45">
        <v>106.8</v>
      </c>
      <c r="E45">
        <v>100</v>
      </c>
      <c r="F45">
        <v>2.5</v>
      </c>
      <c r="G45">
        <v>0</v>
      </c>
      <c r="H45">
        <v>5.5</v>
      </c>
      <c r="I45">
        <v>11.5</v>
      </c>
      <c r="J45">
        <v>4103824</v>
      </c>
      <c r="K45">
        <v>718256</v>
      </c>
      <c r="L45">
        <v>3632636</v>
      </c>
      <c r="M45">
        <v>3385568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1475157948</v>
      </c>
      <c r="B46">
        <v>88</v>
      </c>
      <c r="C46">
        <v>4</v>
      </c>
      <c r="D46">
        <v>107.2</v>
      </c>
      <c r="E46">
        <v>100</v>
      </c>
      <c r="F46">
        <v>2</v>
      </c>
      <c r="G46">
        <v>0</v>
      </c>
      <c r="H46">
        <v>4.5</v>
      </c>
      <c r="I46">
        <v>11.5</v>
      </c>
      <c r="J46">
        <v>4103824</v>
      </c>
      <c r="K46">
        <v>718256</v>
      </c>
      <c r="L46">
        <v>3632644</v>
      </c>
      <c r="M46">
        <v>3385568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1475157950</v>
      </c>
      <c r="B47">
        <v>90</v>
      </c>
      <c r="C47">
        <v>4</v>
      </c>
      <c r="D47">
        <v>107.6</v>
      </c>
      <c r="E47">
        <v>100</v>
      </c>
      <c r="F47">
        <v>1.5</v>
      </c>
      <c r="G47">
        <v>1</v>
      </c>
      <c r="H47">
        <v>5</v>
      </c>
      <c r="I47">
        <v>11.5</v>
      </c>
      <c r="J47">
        <v>4103824</v>
      </c>
      <c r="K47">
        <v>718192</v>
      </c>
      <c r="L47">
        <v>3632728</v>
      </c>
      <c r="M47">
        <v>3385632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1475157952</v>
      </c>
      <c r="B48">
        <v>92</v>
      </c>
      <c r="C48">
        <v>4</v>
      </c>
      <c r="D48">
        <v>107.2</v>
      </c>
      <c r="E48">
        <v>100</v>
      </c>
      <c r="F48">
        <v>2</v>
      </c>
      <c r="G48">
        <v>0</v>
      </c>
      <c r="H48">
        <v>5</v>
      </c>
      <c r="I48">
        <v>11.5</v>
      </c>
      <c r="J48">
        <v>4103824</v>
      </c>
      <c r="K48">
        <v>718220</v>
      </c>
      <c r="L48">
        <v>3632704</v>
      </c>
      <c r="M48">
        <v>3385604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1475157954</v>
      </c>
      <c r="B49">
        <v>94</v>
      </c>
      <c r="C49">
        <v>4</v>
      </c>
      <c r="D49">
        <v>109.2</v>
      </c>
      <c r="E49">
        <v>100</v>
      </c>
      <c r="F49">
        <v>2.5</v>
      </c>
      <c r="G49">
        <v>2</v>
      </c>
      <c r="H49">
        <v>4</v>
      </c>
      <c r="I49">
        <v>11.5</v>
      </c>
      <c r="J49">
        <v>4103824</v>
      </c>
      <c r="K49">
        <v>718280</v>
      </c>
      <c r="L49">
        <v>3632660</v>
      </c>
      <c r="M49">
        <v>3385544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1475157956</v>
      </c>
      <c r="B50">
        <v>96</v>
      </c>
      <c r="C50">
        <v>4</v>
      </c>
      <c r="D50">
        <v>106.4</v>
      </c>
      <c r="E50">
        <v>100</v>
      </c>
      <c r="F50">
        <v>2</v>
      </c>
      <c r="G50">
        <v>0</v>
      </c>
      <c r="H50">
        <v>5</v>
      </c>
      <c r="I50">
        <v>11.5</v>
      </c>
      <c r="J50">
        <v>4103824</v>
      </c>
      <c r="K50">
        <v>718504</v>
      </c>
      <c r="L50">
        <v>3632456</v>
      </c>
      <c r="M50">
        <v>3385320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120</v>
      </c>
      <c r="V50">
        <v>8</v>
      </c>
      <c r="W50">
        <v>0</v>
      </c>
    </row>
    <row r="51" spans="1:23">
      <c r="A51">
        <v>1475157958</v>
      </c>
      <c r="B51">
        <v>98</v>
      </c>
      <c r="C51">
        <v>4</v>
      </c>
      <c r="D51">
        <v>107.6</v>
      </c>
      <c r="E51">
        <v>100</v>
      </c>
      <c r="F51">
        <v>2</v>
      </c>
      <c r="G51">
        <v>0</v>
      </c>
      <c r="H51">
        <v>5</v>
      </c>
      <c r="I51">
        <v>11.5</v>
      </c>
      <c r="J51">
        <v>4103824</v>
      </c>
      <c r="K51">
        <v>718404</v>
      </c>
      <c r="L51">
        <v>3632564</v>
      </c>
      <c r="M51">
        <v>3385420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1475157960</v>
      </c>
      <c r="B52">
        <v>100</v>
      </c>
      <c r="C52">
        <v>4</v>
      </c>
      <c r="D52">
        <v>108</v>
      </c>
      <c r="E52">
        <v>100</v>
      </c>
      <c r="F52">
        <v>1.5</v>
      </c>
      <c r="G52">
        <v>1</v>
      </c>
      <c r="H52">
        <v>5</v>
      </c>
      <c r="I52">
        <v>11.5</v>
      </c>
      <c r="J52">
        <v>4103824</v>
      </c>
      <c r="K52">
        <v>718884</v>
      </c>
      <c r="L52">
        <v>3632092</v>
      </c>
      <c r="M52">
        <v>3384940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1475157962</v>
      </c>
      <c r="B53">
        <v>102</v>
      </c>
      <c r="C53">
        <v>4</v>
      </c>
      <c r="D53">
        <v>105.6</v>
      </c>
      <c r="E53">
        <v>100</v>
      </c>
      <c r="F53">
        <v>1.5</v>
      </c>
      <c r="G53">
        <v>0</v>
      </c>
      <c r="H53">
        <v>4</v>
      </c>
      <c r="I53">
        <v>11.5</v>
      </c>
      <c r="J53">
        <v>4103824</v>
      </c>
      <c r="K53">
        <v>718596</v>
      </c>
      <c r="L53">
        <v>3632388</v>
      </c>
      <c r="M53">
        <v>3385228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1475157964</v>
      </c>
      <c r="B54">
        <v>104</v>
      </c>
      <c r="C54">
        <v>4</v>
      </c>
      <c r="D54">
        <v>106.8</v>
      </c>
      <c r="E54">
        <v>100</v>
      </c>
      <c r="F54">
        <v>1</v>
      </c>
      <c r="G54">
        <v>0</v>
      </c>
      <c r="H54">
        <v>5.5</v>
      </c>
      <c r="I54">
        <v>11.5</v>
      </c>
      <c r="J54">
        <v>4103824</v>
      </c>
      <c r="K54">
        <v>718628</v>
      </c>
      <c r="L54">
        <v>3632364</v>
      </c>
      <c r="M54">
        <v>3385196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1475157966</v>
      </c>
      <c r="B55">
        <v>106</v>
      </c>
      <c r="C55">
        <v>4</v>
      </c>
      <c r="D55">
        <v>107.2</v>
      </c>
      <c r="E55">
        <v>100</v>
      </c>
      <c r="F55">
        <v>1</v>
      </c>
      <c r="G55">
        <v>1</v>
      </c>
      <c r="H55">
        <v>4.5</v>
      </c>
      <c r="I55">
        <v>11.5</v>
      </c>
      <c r="J55">
        <v>4103824</v>
      </c>
      <c r="K55">
        <v>719072</v>
      </c>
      <c r="L55">
        <v>3631932</v>
      </c>
      <c r="M55">
        <v>3384752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24</v>
      </c>
      <c r="V55">
        <v>0</v>
      </c>
      <c r="W55">
        <v>20</v>
      </c>
    </row>
    <row r="56" spans="1:23">
      <c r="A56">
        <v>1475157968</v>
      </c>
      <c r="B56">
        <v>108</v>
      </c>
      <c r="C56">
        <v>4</v>
      </c>
      <c r="D56">
        <v>106</v>
      </c>
      <c r="E56">
        <v>100</v>
      </c>
      <c r="F56">
        <v>1.5</v>
      </c>
      <c r="G56">
        <v>0</v>
      </c>
      <c r="H56">
        <v>5</v>
      </c>
      <c r="I56">
        <v>11.5</v>
      </c>
      <c r="J56">
        <v>4103824</v>
      </c>
      <c r="K56">
        <v>718848</v>
      </c>
      <c r="L56">
        <v>3632164</v>
      </c>
      <c r="M56">
        <v>3384976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1475157970</v>
      </c>
      <c r="B57">
        <v>110</v>
      </c>
      <c r="C57">
        <v>4</v>
      </c>
      <c r="D57">
        <v>107.2</v>
      </c>
      <c r="E57">
        <v>100</v>
      </c>
      <c r="F57">
        <v>2.5</v>
      </c>
      <c r="G57">
        <v>0</v>
      </c>
      <c r="H57">
        <v>4.5</v>
      </c>
      <c r="I57">
        <v>11.5</v>
      </c>
      <c r="J57">
        <v>4103824</v>
      </c>
      <c r="K57">
        <v>718976</v>
      </c>
      <c r="L57">
        <v>3632040</v>
      </c>
      <c r="M57">
        <v>3384848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16</v>
      </c>
    </row>
    <row r="58" spans="1:23">
      <c r="A58">
        <v>1475157972</v>
      </c>
      <c r="B58">
        <v>112</v>
      </c>
      <c r="C58">
        <v>4</v>
      </c>
      <c r="D58">
        <v>107.6</v>
      </c>
      <c r="E58">
        <v>100</v>
      </c>
      <c r="F58">
        <v>1</v>
      </c>
      <c r="G58">
        <v>1.5</v>
      </c>
      <c r="H58">
        <v>5</v>
      </c>
      <c r="I58">
        <v>11.5</v>
      </c>
      <c r="J58">
        <v>4103824</v>
      </c>
      <c r="K58">
        <v>720864</v>
      </c>
      <c r="L58">
        <v>3630168</v>
      </c>
      <c r="M58">
        <v>3382960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1475157974</v>
      </c>
      <c r="B59">
        <v>114</v>
      </c>
      <c r="C59">
        <v>4</v>
      </c>
      <c r="D59">
        <v>106</v>
      </c>
      <c r="E59">
        <v>100</v>
      </c>
      <c r="F59">
        <v>1</v>
      </c>
      <c r="G59">
        <v>0</v>
      </c>
      <c r="H59">
        <v>4.5</v>
      </c>
      <c r="I59">
        <v>11.6</v>
      </c>
      <c r="J59">
        <v>4103824</v>
      </c>
      <c r="K59">
        <v>721308</v>
      </c>
      <c r="L59">
        <v>3629728</v>
      </c>
      <c r="M59">
        <v>3382516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1475157976</v>
      </c>
      <c r="B60">
        <v>116</v>
      </c>
      <c r="C60">
        <v>4</v>
      </c>
      <c r="D60">
        <v>108.4</v>
      </c>
      <c r="E60">
        <v>100</v>
      </c>
      <c r="F60">
        <v>2.5</v>
      </c>
      <c r="G60">
        <v>1.5</v>
      </c>
      <c r="H60">
        <v>5</v>
      </c>
      <c r="I60">
        <v>11.5</v>
      </c>
      <c r="J60">
        <v>4103824</v>
      </c>
      <c r="K60">
        <v>720984</v>
      </c>
      <c r="L60">
        <v>3630088</v>
      </c>
      <c r="M60">
        <v>3382840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1475157978</v>
      </c>
      <c r="B61">
        <v>118</v>
      </c>
      <c r="C61">
        <v>4</v>
      </c>
      <c r="D61">
        <v>105.6</v>
      </c>
      <c r="E61">
        <v>100</v>
      </c>
      <c r="F61">
        <v>0.5</v>
      </c>
      <c r="G61">
        <v>0.5</v>
      </c>
      <c r="H61">
        <v>5</v>
      </c>
      <c r="I61">
        <v>11.6</v>
      </c>
      <c r="J61">
        <v>4103824</v>
      </c>
      <c r="K61">
        <v>721592</v>
      </c>
      <c r="L61">
        <v>3629488</v>
      </c>
      <c r="M61">
        <v>3382232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1475157980</v>
      </c>
      <c r="B62">
        <v>120</v>
      </c>
      <c r="C62">
        <v>4</v>
      </c>
      <c r="D62">
        <v>106</v>
      </c>
      <c r="E62">
        <v>100</v>
      </c>
      <c r="F62">
        <v>1</v>
      </c>
      <c r="G62">
        <v>0</v>
      </c>
      <c r="H62">
        <v>5</v>
      </c>
      <c r="I62">
        <v>11.6</v>
      </c>
      <c r="J62">
        <v>4103824</v>
      </c>
      <c r="K62">
        <v>721720</v>
      </c>
      <c r="L62">
        <v>3629368</v>
      </c>
      <c r="M62">
        <v>3382104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1475157982</v>
      </c>
      <c r="B63">
        <v>122</v>
      </c>
      <c r="C63">
        <v>4</v>
      </c>
      <c r="D63">
        <v>108.4</v>
      </c>
      <c r="E63">
        <v>100</v>
      </c>
      <c r="F63">
        <v>2</v>
      </c>
      <c r="G63">
        <v>1.5</v>
      </c>
      <c r="H63">
        <v>5</v>
      </c>
      <c r="I63">
        <v>11.6</v>
      </c>
      <c r="J63">
        <v>4103824</v>
      </c>
      <c r="K63">
        <v>721780</v>
      </c>
      <c r="L63">
        <v>3629328</v>
      </c>
      <c r="M63">
        <v>3382044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1475157984</v>
      </c>
      <c r="B64">
        <v>124</v>
      </c>
      <c r="C64">
        <v>4</v>
      </c>
      <c r="D64">
        <v>106</v>
      </c>
      <c r="E64">
        <v>100</v>
      </c>
      <c r="F64">
        <v>1</v>
      </c>
      <c r="G64">
        <v>0</v>
      </c>
      <c r="H64">
        <v>4.5</v>
      </c>
      <c r="I64">
        <v>11.6</v>
      </c>
      <c r="J64">
        <v>4103824</v>
      </c>
      <c r="K64">
        <v>723860</v>
      </c>
      <c r="L64">
        <v>3627256</v>
      </c>
      <c r="M64">
        <v>3379964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1475157986</v>
      </c>
      <c r="B65">
        <v>126</v>
      </c>
      <c r="C65">
        <v>4</v>
      </c>
      <c r="D65">
        <v>106.8</v>
      </c>
      <c r="E65">
        <v>100</v>
      </c>
      <c r="F65">
        <v>1.5</v>
      </c>
      <c r="G65">
        <v>0</v>
      </c>
      <c r="H65">
        <v>5</v>
      </c>
      <c r="I65">
        <v>11.6</v>
      </c>
      <c r="J65">
        <v>4103824</v>
      </c>
      <c r="K65">
        <v>723324</v>
      </c>
      <c r="L65">
        <v>3627792</v>
      </c>
      <c r="M65">
        <v>3380500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1475157988</v>
      </c>
      <c r="B66">
        <v>128</v>
      </c>
      <c r="C66">
        <v>4</v>
      </c>
      <c r="D66">
        <v>107.2</v>
      </c>
      <c r="E66">
        <v>100</v>
      </c>
      <c r="F66">
        <v>1</v>
      </c>
      <c r="G66">
        <v>1.5</v>
      </c>
      <c r="H66">
        <v>5</v>
      </c>
      <c r="I66">
        <v>11.6</v>
      </c>
      <c r="J66">
        <v>4103824</v>
      </c>
      <c r="K66">
        <v>723324</v>
      </c>
      <c r="L66">
        <v>3627800</v>
      </c>
      <c r="M66">
        <v>3380500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1475157990</v>
      </c>
      <c r="B67">
        <v>130</v>
      </c>
      <c r="C67">
        <v>4</v>
      </c>
      <c r="D67">
        <v>106</v>
      </c>
      <c r="E67">
        <v>100</v>
      </c>
      <c r="F67">
        <v>1</v>
      </c>
      <c r="G67">
        <v>0</v>
      </c>
      <c r="H67">
        <v>4.5</v>
      </c>
      <c r="I67">
        <v>11.6</v>
      </c>
      <c r="J67">
        <v>4103824</v>
      </c>
      <c r="K67">
        <v>723612</v>
      </c>
      <c r="L67">
        <v>3627524</v>
      </c>
      <c r="M67">
        <v>3380212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124</v>
      </c>
      <c r="V67">
        <v>0</v>
      </c>
      <c r="W67">
        <v>0</v>
      </c>
    </row>
    <row r="68" spans="1:23">
      <c r="A68">
        <v>1475157992</v>
      </c>
      <c r="B68">
        <v>132</v>
      </c>
      <c r="C68">
        <v>4</v>
      </c>
      <c r="D68">
        <v>107.6</v>
      </c>
      <c r="E68">
        <v>100</v>
      </c>
      <c r="F68">
        <v>2</v>
      </c>
      <c r="G68">
        <v>1.5</v>
      </c>
      <c r="H68">
        <v>5</v>
      </c>
      <c r="I68">
        <v>11.6</v>
      </c>
      <c r="J68">
        <v>4103824</v>
      </c>
      <c r="K68">
        <v>723704</v>
      </c>
      <c r="L68">
        <v>3627452</v>
      </c>
      <c r="M68">
        <v>3380120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1475157994</v>
      </c>
      <c r="B69">
        <v>134</v>
      </c>
      <c r="C69">
        <v>4</v>
      </c>
      <c r="D69">
        <v>106.8</v>
      </c>
      <c r="E69">
        <v>100</v>
      </c>
      <c r="F69">
        <v>1.5</v>
      </c>
      <c r="G69">
        <v>0</v>
      </c>
      <c r="H69">
        <v>4.5</v>
      </c>
      <c r="I69">
        <v>11.6</v>
      </c>
      <c r="J69">
        <v>4103824</v>
      </c>
      <c r="K69">
        <v>723448</v>
      </c>
      <c r="L69">
        <v>3627728</v>
      </c>
      <c r="M69">
        <v>3380376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1475157996</v>
      </c>
      <c r="B70">
        <v>136</v>
      </c>
      <c r="C70">
        <v>4</v>
      </c>
      <c r="D70">
        <v>106.4</v>
      </c>
      <c r="E70">
        <v>100</v>
      </c>
      <c r="F70">
        <v>1</v>
      </c>
      <c r="G70">
        <v>0</v>
      </c>
      <c r="H70">
        <v>4.5</v>
      </c>
      <c r="I70">
        <v>11.6</v>
      </c>
      <c r="J70">
        <v>4103824</v>
      </c>
      <c r="K70">
        <v>723704</v>
      </c>
      <c r="L70">
        <v>3627492</v>
      </c>
      <c r="M70">
        <v>3380120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1475157998</v>
      </c>
      <c r="B71">
        <v>138</v>
      </c>
      <c r="C71">
        <v>4</v>
      </c>
      <c r="D71">
        <v>107.6</v>
      </c>
      <c r="E71">
        <v>100</v>
      </c>
      <c r="F71">
        <v>1</v>
      </c>
      <c r="G71">
        <v>1</v>
      </c>
      <c r="H71">
        <v>5</v>
      </c>
      <c r="I71">
        <v>11.6</v>
      </c>
      <c r="J71">
        <v>4103824</v>
      </c>
      <c r="K71">
        <v>723896</v>
      </c>
      <c r="L71">
        <v>3627316</v>
      </c>
      <c r="M71">
        <v>3379928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1475158000</v>
      </c>
      <c r="B72">
        <v>140</v>
      </c>
      <c r="C72">
        <v>4</v>
      </c>
      <c r="D72">
        <v>106.8</v>
      </c>
      <c r="E72">
        <v>100</v>
      </c>
      <c r="F72">
        <v>2</v>
      </c>
      <c r="G72">
        <v>0</v>
      </c>
      <c r="H72">
        <v>4.5</v>
      </c>
      <c r="I72">
        <v>11.6</v>
      </c>
      <c r="J72">
        <v>4103824</v>
      </c>
      <c r="K72">
        <v>723800</v>
      </c>
      <c r="L72">
        <v>3627412</v>
      </c>
      <c r="M72">
        <v>3380024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1475158002</v>
      </c>
      <c r="B73">
        <v>142</v>
      </c>
      <c r="C73">
        <v>4</v>
      </c>
      <c r="D73">
        <v>106</v>
      </c>
      <c r="E73">
        <v>100</v>
      </c>
      <c r="F73">
        <v>1.5</v>
      </c>
      <c r="G73">
        <v>0</v>
      </c>
      <c r="H73">
        <v>5</v>
      </c>
      <c r="I73">
        <v>11.6</v>
      </c>
      <c r="J73">
        <v>4103824</v>
      </c>
      <c r="K73">
        <v>723640</v>
      </c>
      <c r="L73">
        <v>3627576</v>
      </c>
      <c r="M73">
        <v>3380184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1475158004</v>
      </c>
      <c r="B74">
        <v>144</v>
      </c>
      <c r="C74">
        <v>4</v>
      </c>
      <c r="D74">
        <v>108.8</v>
      </c>
      <c r="E74">
        <v>100</v>
      </c>
      <c r="F74">
        <v>1</v>
      </c>
      <c r="G74">
        <v>2</v>
      </c>
      <c r="H74">
        <v>5.5</v>
      </c>
      <c r="I74">
        <v>11.6</v>
      </c>
      <c r="J74">
        <v>4103824</v>
      </c>
      <c r="K74">
        <v>723288</v>
      </c>
      <c r="L74">
        <v>3627948</v>
      </c>
      <c r="M74">
        <v>3380536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52</v>
      </c>
    </row>
    <row r="75" spans="1:23">
      <c r="A75">
        <v>1475158006</v>
      </c>
      <c r="B75">
        <v>146</v>
      </c>
      <c r="C75">
        <v>4</v>
      </c>
      <c r="D75">
        <v>105.2</v>
      </c>
      <c r="E75">
        <v>100</v>
      </c>
      <c r="F75">
        <v>0.5</v>
      </c>
      <c r="G75">
        <v>0</v>
      </c>
      <c r="H75">
        <v>5</v>
      </c>
      <c r="I75">
        <v>11.6</v>
      </c>
      <c r="J75">
        <v>4103824</v>
      </c>
      <c r="K75">
        <v>723672</v>
      </c>
      <c r="L75">
        <v>3627572</v>
      </c>
      <c r="M75">
        <v>3380152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1475158008</v>
      </c>
      <c r="B76">
        <v>148</v>
      </c>
      <c r="C76">
        <v>4</v>
      </c>
      <c r="D76">
        <v>107.2</v>
      </c>
      <c r="E76">
        <v>100</v>
      </c>
      <c r="F76">
        <v>2</v>
      </c>
      <c r="G76">
        <v>0</v>
      </c>
      <c r="H76">
        <v>5</v>
      </c>
      <c r="I76">
        <v>11.6</v>
      </c>
      <c r="J76">
        <v>4103824</v>
      </c>
      <c r="K76">
        <v>723416</v>
      </c>
      <c r="L76">
        <v>3627832</v>
      </c>
      <c r="M76">
        <v>3380408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1475158010</v>
      </c>
      <c r="B77">
        <v>150</v>
      </c>
      <c r="C77">
        <v>4</v>
      </c>
      <c r="D77">
        <v>107.6</v>
      </c>
      <c r="E77">
        <v>100</v>
      </c>
      <c r="F77">
        <v>1</v>
      </c>
      <c r="G77">
        <v>2</v>
      </c>
      <c r="H77">
        <v>4.5</v>
      </c>
      <c r="I77">
        <v>11.6</v>
      </c>
      <c r="J77">
        <v>4103824</v>
      </c>
      <c r="K77">
        <v>723668</v>
      </c>
      <c r="L77">
        <v>3627592</v>
      </c>
      <c r="M77">
        <v>3380156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20</v>
      </c>
      <c r="V77">
        <v>0</v>
      </c>
      <c r="W77">
        <v>36</v>
      </c>
    </row>
    <row r="78" spans="1:23">
      <c r="A78">
        <v>1475158012</v>
      </c>
      <c r="B78">
        <v>152</v>
      </c>
      <c r="C78">
        <v>4</v>
      </c>
      <c r="D78">
        <v>107.6</v>
      </c>
      <c r="E78">
        <v>100</v>
      </c>
      <c r="F78">
        <v>2.5</v>
      </c>
      <c r="G78">
        <v>0</v>
      </c>
      <c r="H78">
        <v>4.5</v>
      </c>
      <c r="I78">
        <v>11.6</v>
      </c>
      <c r="J78">
        <v>4103824</v>
      </c>
      <c r="K78">
        <v>723860</v>
      </c>
      <c r="L78">
        <v>3627400</v>
      </c>
      <c r="M78">
        <v>3379964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1475158014</v>
      </c>
      <c r="B79">
        <v>154</v>
      </c>
      <c r="C79">
        <v>4</v>
      </c>
      <c r="D79">
        <v>106</v>
      </c>
      <c r="E79">
        <v>100</v>
      </c>
      <c r="F79">
        <v>1.5</v>
      </c>
      <c r="G79">
        <v>0</v>
      </c>
      <c r="H79">
        <v>5</v>
      </c>
      <c r="I79">
        <v>11.7</v>
      </c>
      <c r="J79">
        <v>4103824</v>
      </c>
      <c r="K79">
        <v>725844</v>
      </c>
      <c r="L79">
        <v>3625420</v>
      </c>
      <c r="M79">
        <v>3377980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1475158016</v>
      </c>
      <c r="B80">
        <v>156</v>
      </c>
      <c r="C80">
        <v>4</v>
      </c>
      <c r="D80">
        <v>108</v>
      </c>
      <c r="E80">
        <v>100</v>
      </c>
      <c r="F80">
        <v>1.5</v>
      </c>
      <c r="G80">
        <v>1</v>
      </c>
      <c r="H80">
        <v>5</v>
      </c>
      <c r="I80">
        <v>11.7</v>
      </c>
      <c r="J80">
        <v>4103824</v>
      </c>
      <c r="K80">
        <v>725552</v>
      </c>
      <c r="L80">
        <v>3625728</v>
      </c>
      <c r="M80">
        <v>3378272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20</v>
      </c>
    </row>
    <row r="81" spans="1:23">
      <c r="A81">
        <v>1475158018</v>
      </c>
      <c r="B81">
        <v>158</v>
      </c>
      <c r="C81">
        <v>4</v>
      </c>
      <c r="D81">
        <v>106.4</v>
      </c>
      <c r="E81">
        <v>100</v>
      </c>
      <c r="F81">
        <v>1.5</v>
      </c>
      <c r="G81">
        <v>0</v>
      </c>
      <c r="H81">
        <v>4.5</v>
      </c>
      <c r="I81">
        <v>11.7</v>
      </c>
      <c r="J81">
        <v>4103824</v>
      </c>
      <c r="K81">
        <v>726128</v>
      </c>
      <c r="L81">
        <v>3625152</v>
      </c>
      <c r="M81">
        <v>3377696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1475158020</v>
      </c>
      <c r="B82">
        <v>160</v>
      </c>
      <c r="C82">
        <v>4</v>
      </c>
      <c r="D82">
        <v>105.2</v>
      </c>
      <c r="E82">
        <v>100</v>
      </c>
      <c r="F82">
        <v>1</v>
      </c>
      <c r="G82">
        <v>0</v>
      </c>
      <c r="H82">
        <v>5</v>
      </c>
      <c r="I82">
        <v>11.7</v>
      </c>
      <c r="J82">
        <v>4103824</v>
      </c>
      <c r="K82">
        <v>726416</v>
      </c>
      <c r="L82">
        <v>3624876</v>
      </c>
      <c r="M82">
        <v>3377408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1475158022</v>
      </c>
      <c r="B83">
        <v>162</v>
      </c>
      <c r="C83">
        <v>4</v>
      </c>
      <c r="D83">
        <v>109.6</v>
      </c>
      <c r="E83">
        <v>100</v>
      </c>
      <c r="F83">
        <v>1</v>
      </c>
      <c r="G83">
        <v>2.5</v>
      </c>
      <c r="H83">
        <v>5</v>
      </c>
      <c r="I83">
        <v>11.7</v>
      </c>
      <c r="J83">
        <v>4103824</v>
      </c>
      <c r="K83">
        <v>726424</v>
      </c>
      <c r="L83">
        <v>3624892</v>
      </c>
      <c r="M83">
        <v>3377400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136</v>
      </c>
      <c r="V83">
        <v>12</v>
      </c>
      <c r="W83">
        <v>88</v>
      </c>
    </row>
    <row r="84" spans="1:23">
      <c r="A84">
        <v>1475158024</v>
      </c>
      <c r="B84">
        <v>164</v>
      </c>
      <c r="C84">
        <v>4</v>
      </c>
      <c r="D84">
        <v>106.8</v>
      </c>
      <c r="E84">
        <v>100</v>
      </c>
      <c r="F84">
        <v>1.5</v>
      </c>
      <c r="G84">
        <v>0</v>
      </c>
      <c r="H84">
        <v>5</v>
      </c>
      <c r="I84">
        <v>11.7</v>
      </c>
      <c r="J84">
        <v>4103824</v>
      </c>
      <c r="K84">
        <v>726392</v>
      </c>
      <c r="L84">
        <v>3624932</v>
      </c>
      <c r="M84">
        <v>3377432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1475158026</v>
      </c>
      <c r="B85">
        <v>166</v>
      </c>
      <c r="C85">
        <v>4</v>
      </c>
      <c r="D85">
        <v>106.4</v>
      </c>
      <c r="E85">
        <v>100</v>
      </c>
      <c r="F85">
        <v>0.5</v>
      </c>
      <c r="G85">
        <v>1.5</v>
      </c>
      <c r="H85">
        <v>4.5</v>
      </c>
      <c r="I85">
        <v>11.7</v>
      </c>
      <c r="J85">
        <v>4103824</v>
      </c>
      <c r="K85">
        <v>726424</v>
      </c>
      <c r="L85">
        <v>3624908</v>
      </c>
      <c r="M85">
        <v>3377400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24</v>
      </c>
    </row>
    <row r="86" spans="1:23">
      <c r="A86">
        <v>1475158028</v>
      </c>
      <c r="B86">
        <v>168</v>
      </c>
      <c r="C86">
        <v>4</v>
      </c>
      <c r="D86">
        <v>106</v>
      </c>
      <c r="E86">
        <v>100</v>
      </c>
      <c r="F86">
        <v>0.5</v>
      </c>
      <c r="G86">
        <v>0</v>
      </c>
      <c r="H86">
        <v>5</v>
      </c>
      <c r="I86">
        <v>11.7</v>
      </c>
      <c r="J86">
        <v>4103824</v>
      </c>
      <c r="K86">
        <v>725816</v>
      </c>
      <c r="L86">
        <v>3625520</v>
      </c>
      <c r="M86">
        <v>3378008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1475158030</v>
      </c>
      <c r="B87">
        <v>170</v>
      </c>
      <c r="C87">
        <v>4</v>
      </c>
      <c r="D87">
        <v>106</v>
      </c>
      <c r="E87">
        <v>100</v>
      </c>
      <c r="F87">
        <v>1</v>
      </c>
      <c r="G87">
        <v>0</v>
      </c>
      <c r="H87">
        <v>5</v>
      </c>
      <c r="I87">
        <v>11.7</v>
      </c>
      <c r="J87">
        <v>4103824</v>
      </c>
      <c r="K87">
        <v>726488</v>
      </c>
      <c r="L87">
        <v>3624852</v>
      </c>
      <c r="M87">
        <v>3377336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1475158032</v>
      </c>
      <c r="B88">
        <v>172</v>
      </c>
      <c r="C88">
        <v>4</v>
      </c>
      <c r="D88">
        <v>108</v>
      </c>
      <c r="E88">
        <v>100</v>
      </c>
      <c r="F88">
        <v>2.5</v>
      </c>
      <c r="G88">
        <v>1</v>
      </c>
      <c r="H88">
        <v>4.5</v>
      </c>
      <c r="I88">
        <v>11.7</v>
      </c>
      <c r="J88">
        <v>4103824</v>
      </c>
      <c r="K88">
        <v>725944</v>
      </c>
      <c r="L88">
        <v>3625408</v>
      </c>
      <c r="M88">
        <v>3377880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1475158034</v>
      </c>
      <c r="B89">
        <v>174</v>
      </c>
      <c r="C89">
        <v>4</v>
      </c>
      <c r="D89">
        <v>108</v>
      </c>
      <c r="E89">
        <v>100</v>
      </c>
      <c r="F89">
        <v>2.5</v>
      </c>
      <c r="G89">
        <v>0</v>
      </c>
      <c r="H89">
        <v>5</v>
      </c>
      <c r="I89">
        <v>11.7</v>
      </c>
      <c r="J89">
        <v>4103824</v>
      </c>
      <c r="K89">
        <v>725656</v>
      </c>
      <c r="L89">
        <v>3625700</v>
      </c>
      <c r="M89">
        <v>3378168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1475158036</v>
      </c>
      <c r="B90">
        <v>176</v>
      </c>
      <c r="C90">
        <v>4</v>
      </c>
      <c r="D90">
        <v>106.8</v>
      </c>
      <c r="E90">
        <v>100</v>
      </c>
      <c r="F90">
        <v>2</v>
      </c>
      <c r="G90">
        <v>0</v>
      </c>
      <c r="H90">
        <v>5</v>
      </c>
      <c r="I90">
        <v>11.7</v>
      </c>
      <c r="J90">
        <v>4103824</v>
      </c>
      <c r="K90">
        <v>726072</v>
      </c>
      <c r="L90">
        <v>3625288</v>
      </c>
      <c r="M90">
        <v>3377752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1475158038</v>
      </c>
      <c r="B91">
        <v>178</v>
      </c>
      <c r="C91">
        <v>4</v>
      </c>
      <c r="D91">
        <v>107.6</v>
      </c>
      <c r="E91">
        <v>100</v>
      </c>
      <c r="F91">
        <v>1.5</v>
      </c>
      <c r="G91">
        <v>1</v>
      </c>
      <c r="H91">
        <v>4.5</v>
      </c>
      <c r="I91">
        <v>11.7</v>
      </c>
      <c r="J91">
        <v>4103824</v>
      </c>
      <c r="K91">
        <v>726296</v>
      </c>
      <c r="L91">
        <v>3625080</v>
      </c>
      <c r="M91">
        <v>3377528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1475158040</v>
      </c>
      <c r="B92">
        <v>180</v>
      </c>
      <c r="C92">
        <v>4</v>
      </c>
      <c r="D92">
        <v>106</v>
      </c>
      <c r="E92">
        <v>100</v>
      </c>
      <c r="F92">
        <v>0.5</v>
      </c>
      <c r="G92">
        <v>0</v>
      </c>
      <c r="H92">
        <v>5</v>
      </c>
      <c r="I92">
        <v>11.7</v>
      </c>
      <c r="J92">
        <v>4103824</v>
      </c>
      <c r="K92">
        <v>725848</v>
      </c>
      <c r="L92">
        <v>3625528</v>
      </c>
      <c r="M92">
        <v>3377976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12</v>
      </c>
    </row>
    <row r="93" spans="1:23">
      <c r="A93">
        <v>1475158042</v>
      </c>
      <c r="B93">
        <v>182</v>
      </c>
      <c r="C93">
        <v>4</v>
      </c>
      <c r="D93">
        <v>106.4</v>
      </c>
      <c r="E93">
        <v>100</v>
      </c>
      <c r="F93">
        <v>1</v>
      </c>
      <c r="G93">
        <v>0</v>
      </c>
      <c r="H93">
        <v>5</v>
      </c>
      <c r="I93">
        <v>11.7</v>
      </c>
      <c r="J93">
        <v>4103824</v>
      </c>
      <c r="K93">
        <v>726072</v>
      </c>
      <c r="L93">
        <v>3625304</v>
      </c>
      <c r="M93">
        <v>3377752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1475158044</v>
      </c>
      <c r="B94">
        <v>184</v>
      </c>
      <c r="C94">
        <v>4</v>
      </c>
      <c r="D94">
        <v>107.2</v>
      </c>
      <c r="E94">
        <v>100</v>
      </c>
      <c r="F94">
        <v>0.5</v>
      </c>
      <c r="G94">
        <v>1.5</v>
      </c>
      <c r="H94">
        <v>4.5</v>
      </c>
      <c r="I94">
        <v>11.7</v>
      </c>
      <c r="J94">
        <v>4103824</v>
      </c>
      <c r="K94">
        <v>726136</v>
      </c>
      <c r="L94">
        <v>3625252</v>
      </c>
      <c r="M94">
        <v>3377688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1475158046</v>
      </c>
      <c r="B95">
        <v>186</v>
      </c>
      <c r="C95">
        <v>4</v>
      </c>
      <c r="D95">
        <v>106</v>
      </c>
      <c r="E95">
        <v>100</v>
      </c>
      <c r="F95">
        <v>1</v>
      </c>
      <c r="G95">
        <v>0</v>
      </c>
      <c r="H95">
        <v>4.5</v>
      </c>
      <c r="I95">
        <v>11.7</v>
      </c>
      <c r="J95">
        <v>4103824</v>
      </c>
      <c r="K95">
        <v>726104</v>
      </c>
      <c r="L95">
        <v>3625284</v>
      </c>
      <c r="M95">
        <v>3377720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4</v>
      </c>
    </row>
    <row r="96" spans="1:23">
      <c r="A96">
        <v>1475158048</v>
      </c>
      <c r="B96">
        <v>188</v>
      </c>
      <c r="C96">
        <v>4</v>
      </c>
      <c r="D96">
        <v>107.2</v>
      </c>
      <c r="E96">
        <v>100</v>
      </c>
      <c r="F96">
        <v>0.5</v>
      </c>
      <c r="G96">
        <v>1.5</v>
      </c>
      <c r="H96">
        <v>5</v>
      </c>
      <c r="I96">
        <v>11.7</v>
      </c>
      <c r="J96">
        <v>4103824</v>
      </c>
      <c r="K96">
        <v>725880</v>
      </c>
      <c r="L96">
        <v>3625512</v>
      </c>
      <c r="M96">
        <v>3377944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1475158050</v>
      </c>
      <c r="B97">
        <v>190</v>
      </c>
      <c r="C97">
        <v>4</v>
      </c>
      <c r="D97">
        <v>107.2</v>
      </c>
      <c r="E97">
        <v>100</v>
      </c>
      <c r="F97">
        <v>2.5</v>
      </c>
      <c r="G97">
        <v>0</v>
      </c>
      <c r="H97">
        <v>5</v>
      </c>
      <c r="I97">
        <v>11.7</v>
      </c>
      <c r="J97">
        <v>4103824</v>
      </c>
      <c r="K97">
        <v>725976</v>
      </c>
      <c r="L97">
        <v>3625428</v>
      </c>
      <c r="M97">
        <v>3377848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1475158052</v>
      </c>
      <c r="B98">
        <v>192</v>
      </c>
      <c r="C98">
        <v>4</v>
      </c>
      <c r="D98">
        <v>106</v>
      </c>
      <c r="E98">
        <v>100</v>
      </c>
      <c r="F98">
        <v>0.5</v>
      </c>
      <c r="G98">
        <v>0</v>
      </c>
      <c r="H98">
        <v>5</v>
      </c>
      <c r="I98">
        <v>11.7</v>
      </c>
      <c r="J98">
        <v>4103824</v>
      </c>
      <c r="K98">
        <v>725784</v>
      </c>
      <c r="L98">
        <v>3625620</v>
      </c>
      <c r="M98">
        <v>3378040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1475158054</v>
      </c>
      <c r="B99">
        <v>194</v>
      </c>
      <c r="C99">
        <v>4</v>
      </c>
      <c r="D99">
        <v>106</v>
      </c>
      <c r="E99">
        <v>100</v>
      </c>
      <c r="F99">
        <v>0</v>
      </c>
      <c r="G99">
        <v>1</v>
      </c>
      <c r="H99">
        <v>5</v>
      </c>
      <c r="I99">
        <v>11.7</v>
      </c>
      <c r="J99">
        <v>4103824</v>
      </c>
      <c r="K99">
        <v>726392</v>
      </c>
      <c r="L99">
        <v>3625016</v>
      </c>
      <c r="M99">
        <v>3377432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1475158056</v>
      </c>
      <c r="B100">
        <v>196</v>
      </c>
      <c r="C100">
        <v>4</v>
      </c>
      <c r="D100">
        <v>107.6</v>
      </c>
      <c r="E100">
        <v>100</v>
      </c>
      <c r="F100">
        <v>1.5</v>
      </c>
      <c r="G100">
        <v>1</v>
      </c>
      <c r="H100">
        <v>4</v>
      </c>
      <c r="I100">
        <v>11.7</v>
      </c>
      <c r="J100">
        <v>4103824</v>
      </c>
      <c r="K100">
        <v>728696</v>
      </c>
      <c r="L100">
        <v>3622732</v>
      </c>
      <c r="M100">
        <v>3375128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84</v>
      </c>
      <c r="V100">
        <v>0</v>
      </c>
      <c r="W100">
        <v>20</v>
      </c>
    </row>
    <row r="101" spans="1:23">
      <c r="A101">
        <v>1475158058</v>
      </c>
      <c r="B101">
        <v>198</v>
      </c>
      <c r="C101">
        <v>4</v>
      </c>
      <c r="D101">
        <v>106</v>
      </c>
      <c r="E101">
        <v>100</v>
      </c>
      <c r="F101">
        <v>1.5</v>
      </c>
      <c r="G101">
        <v>0</v>
      </c>
      <c r="H101">
        <v>5.5</v>
      </c>
      <c r="I101">
        <v>11.7</v>
      </c>
      <c r="J101">
        <v>4103824</v>
      </c>
      <c r="K101">
        <v>728224</v>
      </c>
      <c r="L101">
        <v>3623208</v>
      </c>
      <c r="M101">
        <v>3375600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1475158060</v>
      </c>
      <c r="B102">
        <v>200</v>
      </c>
      <c r="C102">
        <v>4</v>
      </c>
      <c r="D102">
        <v>108.8</v>
      </c>
      <c r="E102">
        <v>100</v>
      </c>
      <c r="F102">
        <v>2</v>
      </c>
      <c r="G102">
        <v>1.5</v>
      </c>
      <c r="H102">
        <v>4.5</v>
      </c>
      <c r="I102">
        <v>11.7</v>
      </c>
      <c r="J102">
        <v>4103824</v>
      </c>
      <c r="K102">
        <v>728544</v>
      </c>
      <c r="L102">
        <v>3622900</v>
      </c>
      <c r="M102">
        <v>3375280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1475158062</v>
      </c>
      <c r="B103">
        <v>202</v>
      </c>
      <c r="C103">
        <v>4</v>
      </c>
      <c r="D103">
        <v>106</v>
      </c>
      <c r="E103">
        <v>100</v>
      </c>
      <c r="F103">
        <v>1</v>
      </c>
      <c r="G103">
        <v>0</v>
      </c>
      <c r="H103">
        <v>5</v>
      </c>
      <c r="I103">
        <v>11.7</v>
      </c>
      <c r="J103">
        <v>4103824</v>
      </c>
      <c r="K103">
        <v>728032</v>
      </c>
      <c r="L103">
        <v>3623416</v>
      </c>
      <c r="M103">
        <v>3375792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1475158064</v>
      </c>
      <c r="B104">
        <v>204</v>
      </c>
      <c r="C104">
        <v>4</v>
      </c>
      <c r="D104">
        <v>106.8</v>
      </c>
      <c r="E104">
        <v>100</v>
      </c>
      <c r="F104">
        <v>1.5</v>
      </c>
      <c r="G104">
        <v>0</v>
      </c>
      <c r="H104">
        <v>4.5</v>
      </c>
      <c r="I104">
        <v>11.7</v>
      </c>
      <c r="J104">
        <v>4103824</v>
      </c>
      <c r="K104">
        <v>727872</v>
      </c>
      <c r="L104">
        <v>3623580</v>
      </c>
      <c r="M104">
        <v>3375952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1475158066</v>
      </c>
      <c r="B105">
        <v>206</v>
      </c>
      <c r="C105">
        <v>4</v>
      </c>
      <c r="D105">
        <v>107.6</v>
      </c>
      <c r="E105">
        <v>100</v>
      </c>
      <c r="F105">
        <v>1.5</v>
      </c>
      <c r="G105">
        <v>1</v>
      </c>
      <c r="H105">
        <v>5</v>
      </c>
      <c r="I105">
        <v>11.7</v>
      </c>
      <c r="J105">
        <v>4103824</v>
      </c>
      <c r="K105">
        <v>727872</v>
      </c>
      <c r="L105">
        <v>3623596</v>
      </c>
      <c r="M105">
        <v>3375952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1475158068</v>
      </c>
      <c r="B106">
        <v>208</v>
      </c>
      <c r="C106">
        <v>4</v>
      </c>
      <c r="D106">
        <v>106.4</v>
      </c>
      <c r="E106">
        <v>100</v>
      </c>
      <c r="F106">
        <v>1.5</v>
      </c>
      <c r="G106">
        <v>0</v>
      </c>
      <c r="H106">
        <v>4.5</v>
      </c>
      <c r="I106">
        <v>11.7</v>
      </c>
      <c r="J106">
        <v>4103824</v>
      </c>
      <c r="K106">
        <v>728000</v>
      </c>
      <c r="L106">
        <v>3623476</v>
      </c>
      <c r="M106">
        <v>3375824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1475158070</v>
      </c>
      <c r="B107">
        <v>210</v>
      </c>
      <c r="C107">
        <v>4</v>
      </c>
      <c r="D107">
        <v>106.8</v>
      </c>
      <c r="E107">
        <v>100</v>
      </c>
      <c r="F107">
        <v>0.5</v>
      </c>
      <c r="G107">
        <v>1</v>
      </c>
      <c r="H107">
        <v>5</v>
      </c>
      <c r="I107">
        <v>11.7</v>
      </c>
      <c r="J107">
        <v>4103824</v>
      </c>
      <c r="K107">
        <v>728252</v>
      </c>
      <c r="L107">
        <v>3623240</v>
      </c>
      <c r="M107">
        <v>3375572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1475158072</v>
      </c>
      <c r="B108">
        <v>212</v>
      </c>
      <c r="C108">
        <v>4</v>
      </c>
      <c r="D108">
        <v>106.4</v>
      </c>
      <c r="E108">
        <v>100</v>
      </c>
      <c r="F108">
        <v>1</v>
      </c>
      <c r="G108">
        <v>0</v>
      </c>
      <c r="H108">
        <v>5</v>
      </c>
      <c r="I108">
        <v>11.7</v>
      </c>
      <c r="J108">
        <v>4103824</v>
      </c>
      <c r="K108">
        <v>728280</v>
      </c>
      <c r="L108">
        <v>3623216</v>
      </c>
      <c r="M108">
        <v>3375544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1475158074</v>
      </c>
      <c r="B109">
        <v>214</v>
      </c>
      <c r="C109">
        <v>4</v>
      </c>
      <c r="D109">
        <v>106.8</v>
      </c>
      <c r="E109">
        <v>100</v>
      </c>
      <c r="F109">
        <v>2</v>
      </c>
      <c r="G109">
        <v>0</v>
      </c>
      <c r="H109">
        <v>4.5</v>
      </c>
      <c r="I109">
        <v>11.7</v>
      </c>
      <c r="J109">
        <v>4103824</v>
      </c>
      <c r="K109">
        <v>728472</v>
      </c>
      <c r="L109">
        <v>3623032</v>
      </c>
      <c r="M109">
        <v>3375352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1475158076</v>
      </c>
      <c r="B110">
        <v>216</v>
      </c>
      <c r="C110">
        <v>4</v>
      </c>
      <c r="D110">
        <v>107.2</v>
      </c>
      <c r="E110">
        <v>100</v>
      </c>
      <c r="F110">
        <v>0.5</v>
      </c>
      <c r="G110">
        <v>1.5</v>
      </c>
      <c r="H110">
        <v>5</v>
      </c>
      <c r="I110">
        <v>11.7</v>
      </c>
      <c r="J110">
        <v>4103824</v>
      </c>
      <c r="K110">
        <v>728408</v>
      </c>
      <c r="L110">
        <v>3623108</v>
      </c>
      <c r="M110">
        <v>3375416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1475158078</v>
      </c>
      <c r="B111">
        <v>218</v>
      </c>
      <c r="C111">
        <v>4</v>
      </c>
      <c r="D111">
        <v>106</v>
      </c>
      <c r="E111">
        <v>100</v>
      </c>
      <c r="F111">
        <v>0.5</v>
      </c>
      <c r="G111">
        <v>0</v>
      </c>
      <c r="H111">
        <v>5</v>
      </c>
      <c r="I111">
        <v>11.7</v>
      </c>
      <c r="J111">
        <v>4103824</v>
      </c>
      <c r="K111">
        <v>728344</v>
      </c>
      <c r="L111">
        <v>3623176</v>
      </c>
      <c r="M111">
        <v>3375480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1475158080</v>
      </c>
      <c r="B112">
        <v>220</v>
      </c>
      <c r="C112">
        <v>4</v>
      </c>
      <c r="D112">
        <v>105.2</v>
      </c>
      <c r="E112">
        <v>100</v>
      </c>
      <c r="F112">
        <v>0.5</v>
      </c>
      <c r="G112">
        <v>0</v>
      </c>
      <c r="H112">
        <v>4.5</v>
      </c>
      <c r="I112">
        <v>11.7</v>
      </c>
      <c r="J112">
        <v>4103824</v>
      </c>
      <c r="K112">
        <v>728568</v>
      </c>
      <c r="L112">
        <v>3622960</v>
      </c>
      <c r="M112">
        <v>3375256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40</v>
      </c>
    </row>
    <row r="113" spans="1:23">
      <c r="A113">
        <v>1475158082</v>
      </c>
      <c r="B113">
        <v>222</v>
      </c>
      <c r="C113">
        <v>4</v>
      </c>
      <c r="D113">
        <v>108.4</v>
      </c>
      <c r="E113">
        <v>100</v>
      </c>
      <c r="F113">
        <v>2</v>
      </c>
      <c r="G113">
        <v>1.5</v>
      </c>
      <c r="H113">
        <v>5</v>
      </c>
      <c r="I113">
        <v>11.7</v>
      </c>
      <c r="J113">
        <v>4103824</v>
      </c>
      <c r="K113">
        <v>728312</v>
      </c>
      <c r="L113">
        <v>3623244</v>
      </c>
      <c r="M113">
        <v>3375512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32</v>
      </c>
    </row>
    <row r="114" spans="1:23">
      <c r="A114">
        <v>1475158084</v>
      </c>
      <c r="B114">
        <v>224</v>
      </c>
      <c r="C114">
        <v>4</v>
      </c>
      <c r="D114">
        <v>106.8</v>
      </c>
      <c r="E114">
        <v>100</v>
      </c>
      <c r="F114">
        <v>2.5</v>
      </c>
      <c r="G114">
        <v>0</v>
      </c>
      <c r="H114">
        <v>4.5</v>
      </c>
      <c r="I114">
        <v>11.7</v>
      </c>
      <c r="J114">
        <v>4103824</v>
      </c>
      <c r="K114">
        <v>728312</v>
      </c>
      <c r="L114">
        <v>3623252</v>
      </c>
      <c r="M114">
        <v>3375512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1475158086</v>
      </c>
      <c r="B115">
        <v>226</v>
      </c>
      <c r="C115">
        <v>4</v>
      </c>
      <c r="D115">
        <v>108.8</v>
      </c>
      <c r="E115">
        <v>100</v>
      </c>
      <c r="F115">
        <v>1</v>
      </c>
      <c r="G115">
        <v>1.5</v>
      </c>
      <c r="H115">
        <v>5</v>
      </c>
      <c r="I115">
        <v>11.7</v>
      </c>
      <c r="J115">
        <v>4103824</v>
      </c>
      <c r="K115">
        <v>728504</v>
      </c>
      <c r="L115">
        <v>3623076</v>
      </c>
      <c r="M115">
        <v>3375320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120</v>
      </c>
      <c r="V115">
        <v>0</v>
      </c>
      <c r="W115">
        <v>48</v>
      </c>
    </row>
    <row r="116" spans="1:23">
      <c r="A116">
        <v>1475158088</v>
      </c>
      <c r="B116">
        <v>228</v>
      </c>
      <c r="C116">
        <v>4</v>
      </c>
      <c r="D116">
        <v>105.6</v>
      </c>
      <c r="E116">
        <v>100</v>
      </c>
      <c r="F116">
        <v>0.5</v>
      </c>
      <c r="G116">
        <v>0</v>
      </c>
      <c r="H116">
        <v>4.5</v>
      </c>
      <c r="I116">
        <v>11.7</v>
      </c>
      <c r="J116">
        <v>4103824</v>
      </c>
      <c r="K116">
        <v>728376</v>
      </c>
      <c r="L116">
        <v>3623204</v>
      </c>
      <c r="M116">
        <v>3375448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1475158090</v>
      </c>
      <c r="B117">
        <v>230</v>
      </c>
      <c r="C117">
        <v>4</v>
      </c>
      <c r="D117">
        <v>106.4</v>
      </c>
      <c r="E117">
        <v>100</v>
      </c>
      <c r="F117">
        <v>1.5</v>
      </c>
      <c r="G117">
        <v>0</v>
      </c>
      <c r="H117">
        <v>5</v>
      </c>
      <c r="I117">
        <v>11.7</v>
      </c>
      <c r="J117">
        <v>4103824</v>
      </c>
      <c r="K117">
        <v>728504</v>
      </c>
      <c r="L117">
        <v>3623084</v>
      </c>
      <c r="M117">
        <v>3375320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28</v>
      </c>
    </row>
    <row r="118" spans="1:23">
      <c r="A118">
        <v>1475158092</v>
      </c>
      <c r="B118">
        <v>232</v>
      </c>
      <c r="C118">
        <v>4</v>
      </c>
      <c r="D118">
        <v>108</v>
      </c>
      <c r="E118">
        <v>100</v>
      </c>
      <c r="F118">
        <v>2</v>
      </c>
      <c r="G118">
        <v>1.5</v>
      </c>
      <c r="H118">
        <v>5</v>
      </c>
      <c r="I118">
        <v>11.7</v>
      </c>
      <c r="J118">
        <v>4103824</v>
      </c>
      <c r="K118">
        <v>728640</v>
      </c>
      <c r="L118">
        <v>3622960</v>
      </c>
      <c r="M118">
        <v>3375184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1475158094</v>
      </c>
      <c r="B119">
        <v>234</v>
      </c>
      <c r="C119">
        <v>4</v>
      </c>
      <c r="D119">
        <v>107.2</v>
      </c>
      <c r="E119">
        <v>100</v>
      </c>
      <c r="F119">
        <v>3</v>
      </c>
      <c r="G119">
        <v>0</v>
      </c>
      <c r="H119">
        <v>4.5</v>
      </c>
      <c r="I119">
        <v>11.7</v>
      </c>
      <c r="J119">
        <v>4103824</v>
      </c>
      <c r="K119">
        <v>728608</v>
      </c>
      <c r="L119">
        <v>3622996</v>
      </c>
      <c r="M119">
        <v>3375216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1475158096</v>
      </c>
      <c r="B120">
        <v>236</v>
      </c>
      <c r="C120">
        <v>4</v>
      </c>
      <c r="D120">
        <v>106.8</v>
      </c>
      <c r="E120">
        <v>100</v>
      </c>
      <c r="F120">
        <v>1.5</v>
      </c>
      <c r="G120">
        <v>0</v>
      </c>
      <c r="H120">
        <v>5</v>
      </c>
      <c r="I120">
        <v>11.7</v>
      </c>
      <c r="J120">
        <v>4103824</v>
      </c>
      <c r="K120">
        <v>728192</v>
      </c>
      <c r="L120">
        <v>3623428</v>
      </c>
      <c r="M120">
        <v>3375632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1475158098</v>
      </c>
      <c r="B121">
        <v>238</v>
      </c>
      <c r="C121">
        <v>4</v>
      </c>
      <c r="D121">
        <v>107.6</v>
      </c>
      <c r="E121">
        <v>100</v>
      </c>
      <c r="F121">
        <v>0.5</v>
      </c>
      <c r="G121">
        <v>1.5</v>
      </c>
      <c r="H121">
        <v>4.5</v>
      </c>
      <c r="I121">
        <v>11.8</v>
      </c>
      <c r="J121">
        <v>4103824</v>
      </c>
      <c r="K121">
        <v>730400</v>
      </c>
      <c r="L121">
        <v>3621236</v>
      </c>
      <c r="M121">
        <v>3373424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16</v>
      </c>
      <c r="W121">
        <v>28</v>
      </c>
    </row>
    <row r="122" spans="1:23">
      <c r="A122">
        <v>1475158100</v>
      </c>
      <c r="B122">
        <v>240</v>
      </c>
      <c r="C122">
        <v>4</v>
      </c>
      <c r="D122">
        <v>106.8</v>
      </c>
      <c r="E122">
        <v>100</v>
      </c>
      <c r="F122">
        <v>2.5</v>
      </c>
      <c r="G122">
        <v>0</v>
      </c>
      <c r="H122">
        <v>4.5</v>
      </c>
      <c r="I122">
        <v>11.8</v>
      </c>
      <c r="J122">
        <v>4103824</v>
      </c>
      <c r="K122">
        <v>730400</v>
      </c>
      <c r="L122">
        <v>3621260</v>
      </c>
      <c r="M122">
        <v>3373424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1475158102</v>
      </c>
      <c r="B123">
        <v>242</v>
      </c>
      <c r="C123">
        <v>4</v>
      </c>
      <c r="D123">
        <v>107.6</v>
      </c>
      <c r="E123">
        <v>100</v>
      </c>
      <c r="F123">
        <v>1</v>
      </c>
      <c r="G123">
        <v>1.5</v>
      </c>
      <c r="H123">
        <v>4.5</v>
      </c>
      <c r="I123">
        <v>11.8</v>
      </c>
      <c r="J123">
        <v>4103824</v>
      </c>
      <c r="K123">
        <v>731068</v>
      </c>
      <c r="L123">
        <v>3620620</v>
      </c>
      <c r="M123">
        <v>3372756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1475158104</v>
      </c>
      <c r="B124">
        <v>244</v>
      </c>
      <c r="C124">
        <v>4</v>
      </c>
      <c r="D124">
        <v>106</v>
      </c>
      <c r="E124">
        <v>100</v>
      </c>
      <c r="F124">
        <v>1</v>
      </c>
      <c r="G124">
        <v>0</v>
      </c>
      <c r="H124">
        <v>5.4</v>
      </c>
      <c r="I124">
        <v>11.8</v>
      </c>
      <c r="J124">
        <v>4103824</v>
      </c>
      <c r="K124">
        <v>730780</v>
      </c>
      <c r="L124">
        <v>3620916</v>
      </c>
      <c r="M124">
        <v>3373044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1475158106</v>
      </c>
      <c r="B125">
        <v>246</v>
      </c>
      <c r="C125">
        <v>4</v>
      </c>
      <c r="D125">
        <v>106</v>
      </c>
      <c r="E125">
        <v>100</v>
      </c>
      <c r="F125">
        <v>1</v>
      </c>
      <c r="G125">
        <v>0</v>
      </c>
      <c r="H125">
        <v>4.5</v>
      </c>
      <c r="I125">
        <v>11.8</v>
      </c>
      <c r="J125">
        <v>4103824</v>
      </c>
      <c r="K125">
        <v>731164</v>
      </c>
      <c r="L125">
        <v>3620540</v>
      </c>
      <c r="M125">
        <v>3372660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1475158108</v>
      </c>
      <c r="B126">
        <v>248</v>
      </c>
      <c r="C126">
        <v>4</v>
      </c>
      <c r="D126">
        <v>107.6</v>
      </c>
      <c r="E126">
        <v>100</v>
      </c>
      <c r="F126">
        <v>2.5</v>
      </c>
      <c r="G126">
        <v>1</v>
      </c>
      <c r="H126">
        <v>4.5</v>
      </c>
      <c r="I126">
        <v>11.8</v>
      </c>
      <c r="J126">
        <v>4103824</v>
      </c>
      <c r="K126">
        <v>730908</v>
      </c>
      <c r="L126">
        <v>3620808</v>
      </c>
      <c r="M126">
        <v>3372916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1475158110</v>
      </c>
      <c r="B127">
        <v>250</v>
      </c>
      <c r="C127">
        <v>4</v>
      </c>
      <c r="D127">
        <v>106.8</v>
      </c>
      <c r="E127">
        <v>100</v>
      </c>
      <c r="F127">
        <v>1.5</v>
      </c>
      <c r="G127">
        <v>0</v>
      </c>
      <c r="H127">
        <v>5</v>
      </c>
      <c r="I127">
        <v>11.8</v>
      </c>
      <c r="J127">
        <v>4103824</v>
      </c>
      <c r="K127">
        <v>730748</v>
      </c>
      <c r="L127">
        <v>3620972</v>
      </c>
      <c r="M127">
        <v>3373076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1475158112</v>
      </c>
      <c r="B128">
        <v>252</v>
      </c>
      <c r="C128">
        <v>4</v>
      </c>
      <c r="D128">
        <v>106.8</v>
      </c>
      <c r="E128">
        <v>100</v>
      </c>
      <c r="F128">
        <v>2</v>
      </c>
      <c r="G128">
        <v>0.5</v>
      </c>
      <c r="H128">
        <v>4.5</v>
      </c>
      <c r="I128">
        <v>11.8</v>
      </c>
      <c r="J128">
        <v>4103824</v>
      </c>
      <c r="K128">
        <v>730556</v>
      </c>
      <c r="L128">
        <v>3621168</v>
      </c>
      <c r="M128">
        <v>3373268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1475158114</v>
      </c>
      <c r="B129">
        <v>254</v>
      </c>
      <c r="C129">
        <v>4</v>
      </c>
      <c r="D129">
        <v>106.8</v>
      </c>
      <c r="E129">
        <v>100</v>
      </c>
      <c r="F129">
        <v>1</v>
      </c>
      <c r="G129">
        <v>1</v>
      </c>
      <c r="H129">
        <v>5</v>
      </c>
      <c r="I129">
        <v>11.8</v>
      </c>
      <c r="J129">
        <v>4103824</v>
      </c>
      <c r="K129">
        <v>731004</v>
      </c>
      <c r="L129">
        <v>3620736</v>
      </c>
      <c r="M129">
        <v>3372820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1475158116</v>
      </c>
      <c r="B130">
        <v>256</v>
      </c>
      <c r="C130">
        <v>4</v>
      </c>
      <c r="D130">
        <v>105.6</v>
      </c>
      <c r="E130">
        <v>100</v>
      </c>
      <c r="F130">
        <v>0.5</v>
      </c>
      <c r="G130">
        <v>0</v>
      </c>
      <c r="H130">
        <v>4.5</v>
      </c>
      <c r="I130">
        <v>11.8</v>
      </c>
      <c r="J130">
        <v>4103824</v>
      </c>
      <c r="K130">
        <v>730620</v>
      </c>
      <c r="L130">
        <v>3621128</v>
      </c>
      <c r="M130">
        <v>3373204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1475158118</v>
      </c>
      <c r="B131">
        <v>258</v>
      </c>
      <c r="C131">
        <v>4</v>
      </c>
      <c r="D131">
        <v>106</v>
      </c>
      <c r="E131">
        <v>100</v>
      </c>
      <c r="F131">
        <v>1</v>
      </c>
      <c r="G131">
        <v>0</v>
      </c>
      <c r="H131">
        <v>4.5</v>
      </c>
      <c r="I131">
        <v>11.8</v>
      </c>
      <c r="J131">
        <v>4103824</v>
      </c>
      <c r="K131">
        <v>730948</v>
      </c>
      <c r="L131">
        <v>3620808</v>
      </c>
      <c r="M131">
        <v>3372876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1475158120</v>
      </c>
      <c r="B132">
        <v>260</v>
      </c>
      <c r="C132">
        <v>4</v>
      </c>
      <c r="D132">
        <v>108</v>
      </c>
      <c r="E132">
        <v>100</v>
      </c>
      <c r="F132">
        <v>2</v>
      </c>
      <c r="G132">
        <v>1.5</v>
      </c>
      <c r="H132">
        <v>5</v>
      </c>
      <c r="I132">
        <v>11.8</v>
      </c>
      <c r="J132">
        <v>4103824</v>
      </c>
      <c r="K132">
        <v>730724</v>
      </c>
      <c r="L132">
        <v>3621044</v>
      </c>
      <c r="M132">
        <v>3373100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1475158122</v>
      </c>
      <c r="B133">
        <v>262</v>
      </c>
      <c r="C133">
        <v>4</v>
      </c>
      <c r="D133">
        <v>106.8</v>
      </c>
      <c r="E133">
        <v>100</v>
      </c>
      <c r="F133">
        <v>2</v>
      </c>
      <c r="G133">
        <v>0</v>
      </c>
      <c r="H133">
        <v>5</v>
      </c>
      <c r="I133">
        <v>11.8</v>
      </c>
      <c r="J133">
        <v>4103824</v>
      </c>
      <c r="K133">
        <v>730948</v>
      </c>
      <c r="L133">
        <v>3620828</v>
      </c>
      <c r="M133">
        <v>3372876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132</v>
      </c>
      <c r="V133">
        <v>0</v>
      </c>
      <c r="W133">
        <v>0</v>
      </c>
    </row>
    <row r="134" spans="1:23">
      <c r="A134">
        <v>1475158124</v>
      </c>
      <c r="B134">
        <v>264</v>
      </c>
      <c r="C134">
        <v>4</v>
      </c>
      <c r="D134">
        <v>108</v>
      </c>
      <c r="E134">
        <v>100</v>
      </c>
      <c r="F134">
        <v>1.5</v>
      </c>
      <c r="G134">
        <v>1</v>
      </c>
      <c r="H134">
        <v>4.5</v>
      </c>
      <c r="I134">
        <v>11.8</v>
      </c>
      <c r="J134">
        <v>4103824</v>
      </c>
      <c r="K134">
        <v>730660</v>
      </c>
      <c r="L134">
        <v>3621124</v>
      </c>
      <c r="M134">
        <v>3373164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1475158126</v>
      </c>
      <c r="B135">
        <v>266</v>
      </c>
      <c r="C135">
        <v>4</v>
      </c>
      <c r="D135">
        <v>106</v>
      </c>
      <c r="E135">
        <v>100</v>
      </c>
      <c r="F135">
        <v>1.5</v>
      </c>
      <c r="G135">
        <v>0</v>
      </c>
      <c r="H135">
        <v>5</v>
      </c>
      <c r="I135">
        <v>11.8</v>
      </c>
      <c r="J135">
        <v>4103824</v>
      </c>
      <c r="K135">
        <v>730708</v>
      </c>
      <c r="L135">
        <v>3621104</v>
      </c>
      <c r="M135">
        <v>3373116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1475158128</v>
      </c>
      <c r="B136">
        <v>268</v>
      </c>
      <c r="C136">
        <v>4</v>
      </c>
      <c r="D136">
        <v>106.4</v>
      </c>
      <c r="E136">
        <v>100</v>
      </c>
      <c r="F136">
        <v>0.5</v>
      </c>
      <c r="G136">
        <v>0</v>
      </c>
      <c r="H136">
        <v>5</v>
      </c>
      <c r="I136">
        <v>11.8</v>
      </c>
      <c r="J136">
        <v>4103824</v>
      </c>
      <c r="K136">
        <v>730428</v>
      </c>
      <c r="L136">
        <v>3621392</v>
      </c>
      <c r="M136">
        <v>3373396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1475158130</v>
      </c>
      <c r="B137">
        <v>270</v>
      </c>
      <c r="C137">
        <v>4</v>
      </c>
      <c r="D137">
        <v>108.4</v>
      </c>
      <c r="E137">
        <v>100</v>
      </c>
      <c r="F137">
        <v>3</v>
      </c>
      <c r="G137">
        <v>1.5</v>
      </c>
      <c r="H137">
        <v>4</v>
      </c>
      <c r="I137">
        <v>11.8</v>
      </c>
      <c r="J137">
        <v>4103824</v>
      </c>
      <c r="K137">
        <v>730780</v>
      </c>
      <c r="L137">
        <v>3621060</v>
      </c>
      <c r="M137">
        <v>3373044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1475158132</v>
      </c>
      <c r="B138">
        <v>272</v>
      </c>
      <c r="C138">
        <v>4</v>
      </c>
      <c r="D138">
        <v>106.8</v>
      </c>
      <c r="E138">
        <v>100</v>
      </c>
      <c r="F138">
        <v>2</v>
      </c>
      <c r="G138">
        <v>0.5</v>
      </c>
      <c r="H138">
        <v>4.5</v>
      </c>
      <c r="I138">
        <v>11.8</v>
      </c>
      <c r="J138">
        <v>4103824</v>
      </c>
      <c r="K138">
        <v>730556</v>
      </c>
      <c r="L138">
        <v>3621300</v>
      </c>
      <c r="M138">
        <v>3373268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1475158134</v>
      </c>
      <c r="B139">
        <v>274</v>
      </c>
      <c r="C139">
        <v>4</v>
      </c>
      <c r="D139">
        <v>105.6</v>
      </c>
      <c r="E139">
        <v>100</v>
      </c>
      <c r="F139">
        <v>0.5</v>
      </c>
      <c r="G139">
        <v>0</v>
      </c>
      <c r="H139">
        <v>4.5</v>
      </c>
      <c r="I139">
        <v>11.8</v>
      </c>
      <c r="J139">
        <v>4103824</v>
      </c>
      <c r="K139">
        <v>730524</v>
      </c>
      <c r="L139">
        <v>3621340</v>
      </c>
      <c r="M139">
        <v>3373300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1475158136</v>
      </c>
      <c r="B140">
        <v>276</v>
      </c>
      <c r="C140">
        <v>4</v>
      </c>
      <c r="D140">
        <v>103.6</v>
      </c>
      <c r="E140">
        <v>41</v>
      </c>
      <c r="F140">
        <v>56.7</v>
      </c>
      <c r="G140">
        <v>1</v>
      </c>
      <c r="H140">
        <v>5</v>
      </c>
      <c r="I140">
        <v>11.8</v>
      </c>
      <c r="J140">
        <v>4103824</v>
      </c>
      <c r="K140">
        <v>733100</v>
      </c>
      <c r="L140">
        <v>3618776</v>
      </c>
      <c r="M140">
        <v>3370724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1475158138</v>
      </c>
      <c r="B141">
        <v>278</v>
      </c>
      <c r="C141">
        <v>4</v>
      </c>
      <c r="D141">
        <v>104.4</v>
      </c>
      <c r="E141">
        <v>4</v>
      </c>
      <c r="F141">
        <v>100</v>
      </c>
      <c r="G141">
        <v>0</v>
      </c>
      <c r="H141">
        <v>0</v>
      </c>
      <c r="I141">
        <v>11.8</v>
      </c>
      <c r="J141">
        <v>4103824</v>
      </c>
      <c r="K141">
        <v>732908</v>
      </c>
      <c r="L141">
        <v>3618976</v>
      </c>
      <c r="M141">
        <v>3370916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16</v>
      </c>
    </row>
    <row r="142" spans="1:23">
      <c r="A142">
        <v>1475158140</v>
      </c>
      <c r="B142">
        <v>280</v>
      </c>
      <c r="C142">
        <v>4</v>
      </c>
      <c r="D142">
        <v>100.4</v>
      </c>
      <c r="E142">
        <v>4.5</v>
      </c>
      <c r="F142">
        <v>94</v>
      </c>
      <c r="G142">
        <v>1.5</v>
      </c>
      <c r="H142">
        <v>0</v>
      </c>
      <c r="I142">
        <v>11.8</v>
      </c>
      <c r="J142">
        <v>4103824</v>
      </c>
      <c r="K142">
        <v>732684</v>
      </c>
      <c r="L142">
        <v>3619208</v>
      </c>
      <c r="M142">
        <v>3371140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28</v>
      </c>
    </row>
    <row r="143" spans="1:23">
      <c r="A143">
        <v>1475158142</v>
      </c>
      <c r="B143">
        <v>282</v>
      </c>
      <c r="C143">
        <v>4</v>
      </c>
      <c r="D143">
        <v>90.4</v>
      </c>
      <c r="E143">
        <v>4</v>
      </c>
      <c r="F143">
        <v>86.5</v>
      </c>
      <c r="G143">
        <v>0</v>
      </c>
      <c r="H143">
        <v>0</v>
      </c>
      <c r="I143">
        <v>11.8</v>
      </c>
      <c r="J143">
        <v>4103824</v>
      </c>
      <c r="K143">
        <v>733196</v>
      </c>
      <c r="L143">
        <v>3618708</v>
      </c>
      <c r="M143">
        <v>3370628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1475158144</v>
      </c>
      <c r="B144">
        <v>284</v>
      </c>
      <c r="C144">
        <v>4</v>
      </c>
      <c r="D144">
        <v>96</v>
      </c>
      <c r="E144">
        <v>5</v>
      </c>
      <c r="F144">
        <v>91</v>
      </c>
      <c r="G144">
        <v>0</v>
      </c>
      <c r="H144">
        <v>0</v>
      </c>
      <c r="I144">
        <v>11.9</v>
      </c>
      <c r="J144">
        <v>4103824</v>
      </c>
      <c r="K144">
        <v>734828</v>
      </c>
      <c r="L144">
        <v>3617084</v>
      </c>
      <c r="M144">
        <v>3368996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1475158146</v>
      </c>
      <c r="B145">
        <v>286</v>
      </c>
      <c r="C145">
        <v>4</v>
      </c>
      <c r="D145">
        <v>99.6</v>
      </c>
      <c r="E145">
        <v>4.5</v>
      </c>
      <c r="F145">
        <v>84.5</v>
      </c>
      <c r="G145">
        <v>10.5</v>
      </c>
      <c r="H145">
        <v>0</v>
      </c>
      <c r="I145">
        <v>11.9</v>
      </c>
      <c r="J145">
        <v>4103824</v>
      </c>
      <c r="K145">
        <v>734924</v>
      </c>
      <c r="L145">
        <v>3616996</v>
      </c>
      <c r="M145">
        <v>3368900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1475158148</v>
      </c>
      <c r="B146">
        <v>288</v>
      </c>
      <c r="C146">
        <v>4</v>
      </c>
      <c r="D146">
        <v>104.4</v>
      </c>
      <c r="E146">
        <v>4</v>
      </c>
      <c r="F146">
        <v>99.5</v>
      </c>
      <c r="G146">
        <v>1</v>
      </c>
      <c r="H146">
        <v>0</v>
      </c>
      <c r="I146">
        <v>11.9</v>
      </c>
      <c r="J146">
        <v>4103824</v>
      </c>
      <c r="K146">
        <v>734668</v>
      </c>
      <c r="L146">
        <v>3617260</v>
      </c>
      <c r="M146">
        <v>3369156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1475158150</v>
      </c>
      <c r="B147">
        <v>290</v>
      </c>
      <c r="C147">
        <v>4</v>
      </c>
      <c r="D147">
        <v>104.4</v>
      </c>
      <c r="E147">
        <v>4</v>
      </c>
      <c r="F147">
        <v>100</v>
      </c>
      <c r="G147">
        <v>0</v>
      </c>
      <c r="H147">
        <v>0</v>
      </c>
      <c r="I147">
        <v>11.9</v>
      </c>
      <c r="J147">
        <v>4103824</v>
      </c>
      <c r="K147">
        <v>734604</v>
      </c>
      <c r="L147">
        <v>3617344</v>
      </c>
      <c r="M147">
        <v>3369220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1475158152</v>
      </c>
      <c r="B148">
        <v>292</v>
      </c>
      <c r="C148">
        <v>4</v>
      </c>
      <c r="D148">
        <v>101.2</v>
      </c>
      <c r="E148">
        <v>5</v>
      </c>
      <c r="F148">
        <v>95.5</v>
      </c>
      <c r="G148">
        <v>0</v>
      </c>
      <c r="H148">
        <v>0</v>
      </c>
      <c r="I148">
        <v>11.9</v>
      </c>
      <c r="J148">
        <v>4103824</v>
      </c>
      <c r="K148">
        <v>735180</v>
      </c>
      <c r="L148">
        <v>3616776</v>
      </c>
      <c r="M148">
        <v>3368644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1475158154</v>
      </c>
      <c r="B149">
        <v>294</v>
      </c>
      <c r="C149">
        <v>4</v>
      </c>
      <c r="D149">
        <v>99.6</v>
      </c>
      <c r="E149">
        <v>4.5</v>
      </c>
      <c r="F149">
        <v>94</v>
      </c>
      <c r="G149">
        <v>1.5</v>
      </c>
      <c r="H149">
        <v>0</v>
      </c>
      <c r="I149">
        <v>11.9</v>
      </c>
      <c r="J149">
        <v>4103824</v>
      </c>
      <c r="K149">
        <v>734828</v>
      </c>
      <c r="L149">
        <v>3617140</v>
      </c>
      <c r="M149">
        <v>3368996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1475158156</v>
      </c>
      <c r="B150">
        <v>296</v>
      </c>
      <c r="C150">
        <v>4</v>
      </c>
      <c r="D150">
        <v>100</v>
      </c>
      <c r="E150">
        <v>4</v>
      </c>
      <c r="F150">
        <v>95.5</v>
      </c>
      <c r="G150">
        <v>0</v>
      </c>
      <c r="H150">
        <v>0</v>
      </c>
      <c r="I150">
        <v>11.9</v>
      </c>
      <c r="J150">
        <v>4103824</v>
      </c>
      <c r="K150">
        <v>734860</v>
      </c>
      <c r="L150">
        <v>3617124</v>
      </c>
      <c r="M150">
        <v>3368964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160</v>
      </c>
      <c r="V150">
        <v>0</v>
      </c>
      <c r="W150">
        <v>0</v>
      </c>
    </row>
    <row r="151" spans="1:23">
      <c r="A151">
        <v>1475158158</v>
      </c>
      <c r="B151">
        <v>298</v>
      </c>
      <c r="C151">
        <v>4</v>
      </c>
      <c r="D151">
        <v>105.6</v>
      </c>
      <c r="E151">
        <v>4.5</v>
      </c>
      <c r="F151">
        <v>100</v>
      </c>
      <c r="G151">
        <v>1</v>
      </c>
      <c r="H151">
        <v>0</v>
      </c>
      <c r="I151">
        <v>11.9</v>
      </c>
      <c r="J151">
        <v>4103824</v>
      </c>
      <c r="K151">
        <v>734604</v>
      </c>
      <c r="L151">
        <v>3617396</v>
      </c>
      <c r="M151">
        <v>3369220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24</v>
      </c>
    </row>
    <row r="152" spans="1:23">
      <c r="A152">
        <v>1475158160</v>
      </c>
      <c r="B152">
        <v>300</v>
      </c>
      <c r="C152">
        <v>4</v>
      </c>
      <c r="D152">
        <v>104.4</v>
      </c>
      <c r="E152">
        <v>4</v>
      </c>
      <c r="F152">
        <v>100</v>
      </c>
      <c r="G152">
        <v>0</v>
      </c>
      <c r="H152">
        <v>0</v>
      </c>
      <c r="I152">
        <v>11.9</v>
      </c>
      <c r="J152">
        <v>4103824</v>
      </c>
      <c r="K152">
        <v>734844</v>
      </c>
      <c r="L152">
        <v>3617168</v>
      </c>
      <c r="M152">
        <v>3368980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1475158162</v>
      </c>
      <c r="B153">
        <v>302</v>
      </c>
      <c r="C153">
        <v>4</v>
      </c>
      <c r="D153">
        <v>104.4</v>
      </c>
      <c r="E153">
        <v>5</v>
      </c>
      <c r="F153">
        <v>100</v>
      </c>
      <c r="G153">
        <v>0</v>
      </c>
      <c r="H153">
        <v>0</v>
      </c>
      <c r="I153">
        <v>11.9</v>
      </c>
      <c r="J153">
        <v>4103824</v>
      </c>
      <c r="K153">
        <v>735132</v>
      </c>
      <c r="L153">
        <v>3616884</v>
      </c>
      <c r="M153">
        <v>3368692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1475158164</v>
      </c>
      <c r="B154">
        <v>304</v>
      </c>
      <c r="C154">
        <v>4</v>
      </c>
      <c r="D154">
        <v>96</v>
      </c>
      <c r="E154">
        <v>4</v>
      </c>
      <c r="F154">
        <v>90.5</v>
      </c>
      <c r="G154">
        <v>1.5</v>
      </c>
      <c r="H154">
        <v>0</v>
      </c>
      <c r="I154">
        <v>11.9</v>
      </c>
      <c r="J154">
        <v>4103824</v>
      </c>
      <c r="K154">
        <v>735036</v>
      </c>
      <c r="L154">
        <v>3616988</v>
      </c>
      <c r="M154">
        <v>3368788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1475158166</v>
      </c>
      <c r="B155">
        <v>306</v>
      </c>
      <c r="C155">
        <v>4</v>
      </c>
      <c r="D155">
        <v>94.8</v>
      </c>
      <c r="E155">
        <v>4</v>
      </c>
      <c r="F155">
        <v>90.6</v>
      </c>
      <c r="G155">
        <v>0</v>
      </c>
      <c r="H155">
        <v>0</v>
      </c>
      <c r="I155">
        <v>11.9</v>
      </c>
      <c r="J155">
        <v>4103824</v>
      </c>
      <c r="K155">
        <v>734852</v>
      </c>
      <c r="L155">
        <v>3617172</v>
      </c>
      <c r="M155">
        <v>3368972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1475158168</v>
      </c>
      <c r="B156">
        <v>308</v>
      </c>
      <c r="C156">
        <v>4</v>
      </c>
      <c r="D156">
        <v>100.8</v>
      </c>
      <c r="E156">
        <v>4</v>
      </c>
      <c r="F156">
        <v>96</v>
      </c>
      <c r="G156">
        <v>0</v>
      </c>
      <c r="H156">
        <v>0</v>
      </c>
      <c r="I156">
        <v>11.9</v>
      </c>
      <c r="J156">
        <v>4103824</v>
      </c>
      <c r="K156">
        <v>734564</v>
      </c>
      <c r="L156">
        <v>3617464</v>
      </c>
      <c r="M156">
        <v>3369260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1475158170</v>
      </c>
      <c r="B157">
        <v>310</v>
      </c>
      <c r="C157">
        <v>4</v>
      </c>
      <c r="D157">
        <v>96.4</v>
      </c>
      <c r="E157">
        <v>4.5</v>
      </c>
      <c r="F157">
        <v>90.5</v>
      </c>
      <c r="G157">
        <v>1.5</v>
      </c>
      <c r="H157">
        <v>0</v>
      </c>
      <c r="I157">
        <v>11.9</v>
      </c>
      <c r="J157">
        <v>4103824</v>
      </c>
      <c r="K157">
        <v>734628</v>
      </c>
      <c r="L157">
        <v>3617408</v>
      </c>
      <c r="M157">
        <v>3369196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1475158172</v>
      </c>
      <c r="B158">
        <v>312</v>
      </c>
      <c r="C158">
        <v>4</v>
      </c>
      <c r="D158">
        <v>103.2</v>
      </c>
      <c r="E158">
        <v>4</v>
      </c>
      <c r="F158">
        <v>98.5</v>
      </c>
      <c r="G158">
        <v>0</v>
      </c>
      <c r="H158">
        <v>0</v>
      </c>
      <c r="I158">
        <v>11.9</v>
      </c>
      <c r="J158">
        <v>4103824</v>
      </c>
      <c r="K158">
        <v>734816</v>
      </c>
      <c r="L158">
        <v>3617224</v>
      </c>
      <c r="M158">
        <v>3369008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1475158174</v>
      </c>
      <c r="B159">
        <v>314</v>
      </c>
      <c r="C159">
        <v>4</v>
      </c>
      <c r="D159">
        <v>104.4</v>
      </c>
      <c r="E159">
        <v>4.5</v>
      </c>
      <c r="F159">
        <v>100</v>
      </c>
      <c r="G159">
        <v>0</v>
      </c>
      <c r="H159">
        <v>0</v>
      </c>
      <c r="I159">
        <v>11.9</v>
      </c>
      <c r="J159">
        <v>4103824</v>
      </c>
      <c r="K159">
        <v>734720</v>
      </c>
      <c r="L159">
        <v>3617328</v>
      </c>
      <c r="M159">
        <v>3369104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1475158176</v>
      </c>
      <c r="B160">
        <v>316</v>
      </c>
      <c r="C160">
        <v>4</v>
      </c>
      <c r="D160">
        <v>105.2</v>
      </c>
      <c r="E160">
        <v>4.5</v>
      </c>
      <c r="F160">
        <v>100</v>
      </c>
      <c r="G160">
        <v>1</v>
      </c>
      <c r="H160">
        <v>0</v>
      </c>
      <c r="I160">
        <v>11.9</v>
      </c>
      <c r="J160">
        <v>4103824</v>
      </c>
      <c r="K160">
        <v>735072</v>
      </c>
      <c r="L160">
        <v>3617004</v>
      </c>
      <c r="M160">
        <v>3368752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1475158178</v>
      </c>
      <c r="B161">
        <v>318</v>
      </c>
      <c r="C161">
        <v>4</v>
      </c>
      <c r="D161">
        <v>104.4</v>
      </c>
      <c r="E161">
        <v>4</v>
      </c>
      <c r="F161">
        <v>100</v>
      </c>
      <c r="G161">
        <v>0</v>
      </c>
      <c r="H161">
        <v>0</v>
      </c>
      <c r="I161">
        <v>11.9</v>
      </c>
      <c r="J161">
        <v>4103824</v>
      </c>
      <c r="K161">
        <v>735232</v>
      </c>
      <c r="L161">
        <v>3616860</v>
      </c>
      <c r="M161">
        <v>3368592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1475158180</v>
      </c>
      <c r="B162">
        <v>320</v>
      </c>
      <c r="C162">
        <v>4</v>
      </c>
      <c r="D162">
        <v>105.6</v>
      </c>
      <c r="E162">
        <v>4.5</v>
      </c>
      <c r="F162">
        <v>100</v>
      </c>
      <c r="G162">
        <v>1.5</v>
      </c>
      <c r="H162">
        <v>0</v>
      </c>
      <c r="I162">
        <v>11.9</v>
      </c>
      <c r="J162">
        <v>4103824</v>
      </c>
      <c r="K162">
        <v>735232</v>
      </c>
      <c r="L162">
        <v>3616868</v>
      </c>
      <c r="M162">
        <v>3368592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1475158182</v>
      </c>
      <c r="B163">
        <v>322</v>
      </c>
      <c r="C163">
        <v>4</v>
      </c>
      <c r="D163">
        <v>104</v>
      </c>
      <c r="E163">
        <v>4</v>
      </c>
      <c r="F163">
        <v>100</v>
      </c>
      <c r="G163">
        <v>0</v>
      </c>
      <c r="H163">
        <v>0</v>
      </c>
      <c r="I163">
        <v>11.9</v>
      </c>
      <c r="J163">
        <v>4103824</v>
      </c>
      <c r="K163">
        <v>735232</v>
      </c>
      <c r="L163">
        <v>3616884</v>
      </c>
      <c r="M163">
        <v>3368592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1475158184</v>
      </c>
      <c r="B164">
        <v>324</v>
      </c>
      <c r="C164">
        <v>4</v>
      </c>
      <c r="D164">
        <v>104.4</v>
      </c>
      <c r="E164">
        <v>4</v>
      </c>
      <c r="F164">
        <v>100</v>
      </c>
      <c r="G164">
        <v>0</v>
      </c>
      <c r="H164">
        <v>0</v>
      </c>
      <c r="I164">
        <v>11.9</v>
      </c>
      <c r="J164">
        <v>4103824</v>
      </c>
      <c r="K164">
        <v>734784</v>
      </c>
      <c r="L164">
        <v>3617340</v>
      </c>
      <c r="M164">
        <v>3369040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1475158186</v>
      </c>
      <c r="B165">
        <v>326</v>
      </c>
      <c r="C165">
        <v>4</v>
      </c>
      <c r="D165">
        <v>105.6</v>
      </c>
      <c r="E165">
        <v>4.5</v>
      </c>
      <c r="F165">
        <v>100</v>
      </c>
      <c r="G165">
        <v>1.5</v>
      </c>
      <c r="H165">
        <v>0</v>
      </c>
      <c r="I165">
        <v>11.9</v>
      </c>
      <c r="J165">
        <v>4103824</v>
      </c>
      <c r="K165">
        <v>735200</v>
      </c>
      <c r="L165">
        <v>3616948</v>
      </c>
      <c r="M165">
        <v>3368624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136</v>
      </c>
      <c r="V165">
        <v>0</v>
      </c>
      <c r="W165">
        <v>32</v>
      </c>
    </row>
    <row r="166" spans="1:23">
      <c r="A166">
        <v>1475158188</v>
      </c>
      <c r="B166">
        <v>328</v>
      </c>
      <c r="C166">
        <v>4</v>
      </c>
      <c r="D166">
        <v>104.4</v>
      </c>
      <c r="E166">
        <v>4.5</v>
      </c>
      <c r="F166">
        <v>100</v>
      </c>
      <c r="G166">
        <v>0</v>
      </c>
      <c r="H166">
        <v>0</v>
      </c>
      <c r="I166">
        <v>11.9</v>
      </c>
      <c r="J166">
        <v>4103824</v>
      </c>
      <c r="K166">
        <v>737024</v>
      </c>
      <c r="L166">
        <v>3615140</v>
      </c>
      <c r="M166">
        <v>3366800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1475158190</v>
      </c>
      <c r="B167">
        <v>330</v>
      </c>
      <c r="C167">
        <v>4</v>
      </c>
      <c r="D167">
        <v>104.4</v>
      </c>
      <c r="E167">
        <v>4</v>
      </c>
      <c r="F167">
        <v>100</v>
      </c>
      <c r="G167">
        <v>0</v>
      </c>
      <c r="H167">
        <v>0</v>
      </c>
      <c r="I167">
        <v>11.9</v>
      </c>
      <c r="J167">
        <v>4103824</v>
      </c>
      <c r="K167">
        <v>736768</v>
      </c>
      <c r="L167">
        <v>3615400</v>
      </c>
      <c r="M167">
        <v>3367056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1475158192</v>
      </c>
      <c r="B168">
        <v>332</v>
      </c>
      <c r="C168">
        <v>4</v>
      </c>
      <c r="D168">
        <v>105.6</v>
      </c>
      <c r="E168">
        <v>4.5</v>
      </c>
      <c r="F168">
        <v>100</v>
      </c>
      <c r="G168">
        <v>1.5</v>
      </c>
      <c r="H168">
        <v>0</v>
      </c>
      <c r="I168">
        <v>11.9</v>
      </c>
      <c r="J168">
        <v>4103824</v>
      </c>
      <c r="K168">
        <v>736992</v>
      </c>
      <c r="L168">
        <v>3615188</v>
      </c>
      <c r="M168">
        <v>3366832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44</v>
      </c>
      <c r="V168">
        <v>0</v>
      </c>
      <c r="W168">
        <v>32</v>
      </c>
    </row>
    <row r="169" spans="1:23">
      <c r="A169">
        <v>1475158194</v>
      </c>
      <c r="B169">
        <v>334</v>
      </c>
      <c r="C169">
        <v>4</v>
      </c>
      <c r="D169">
        <v>93.2</v>
      </c>
      <c r="E169">
        <v>4</v>
      </c>
      <c r="F169">
        <v>88.6</v>
      </c>
      <c r="G169">
        <v>0</v>
      </c>
      <c r="H169">
        <v>0</v>
      </c>
      <c r="I169">
        <v>11.9</v>
      </c>
      <c r="J169">
        <v>4103824</v>
      </c>
      <c r="K169">
        <v>737280</v>
      </c>
      <c r="L169">
        <v>3614904</v>
      </c>
      <c r="M169">
        <v>3366544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1475158196</v>
      </c>
      <c r="B170">
        <v>336</v>
      </c>
      <c r="C170">
        <v>4</v>
      </c>
      <c r="D170">
        <v>90.8</v>
      </c>
      <c r="E170">
        <v>4.5</v>
      </c>
      <c r="F170">
        <v>85.5</v>
      </c>
      <c r="G170">
        <v>1</v>
      </c>
      <c r="H170">
        <v>0</v>
      </c>
      <c r="I170">
        <v>11.9</v>
      </c>
      <c r="J170">
        <v>4103824</v>
      </c>
      <c r="K170">
        <v>737128</v>
      </c>
      <c r="L170">
        <v>3615064</v>
      </c>
      <c r="M170">
        <v>3366696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1475158198</v>
      </c>
      <c r="B171">
        <v>338</v>
      </c>
      <c r="C171">
        <v>4</v>
      </c>
      <c r="D171">
        <v>102</v>
      </c>
      <c r="E171">
        <v>4.5</v>
      </c>
      <c r="F171">
        <v>97.5</v>
      </c>
      <c r="G171">
        <v>0</v>
      </c>
      <c r="H171">
        <v>0</v>
      </c>
      <c r="I171">
        <v>11.9</v>
      </c>
      <c r="J171">
        <v>4103824</v>
      </c>
      <c r="K171">
        <v>736840</v>
      </c>
      <c r="L171">
        <v>3615368</v>
      </c>
      <c r="M171">
        <v>3366984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1475158200</v>
      </c>
      <c r="B172">
        <v>340</v>
      </c>
      <c r="C172">
        <v>4</v>
      </c>
      <c r="D172">
        <v>102.8</v>
      </c>
      <c r="E172">
        <v>4.5</v>
      </c>
      <c r="F172">
        <v>98</v>
      </c>
      <c r="G172">
        <v>0</v>
      </c>
      <c r="H172">
        <v>0</v>
      </c>
      <c r="I172">
        <v>11.9</v>
      </c>
      <c r="J172">
        <v>4103824</v>
      </c>
      <c r="K172">
        <v>736776</v>
      </c>
      <c r="L172">
        <v>3615436</v>
      </c>
      <c r="M172">
        <v>3367048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1475158202</v>
      </c>
      <c r="B173">
        <v>342</v>
      </c>
      <c r="C173">
        <v>4</v>
      </c>
      <c r="D173">
        <v>105.2</v>
      </c>
      <c r="E173">
        <v>4.5</v>
      </c>
      <c r="F173">
        <v>99</v>
      </c>
      <c r="G173">
        <v>1.5</v>
      </c>
      <c r="H173">
        <v>0</v>
      </c>
      <c r="I173">
        <v>11.9</v>
      </c>
      <c r="J173">
        <v>4103824</v>
      </c>
      <c r="K173">
        <v>736932</v>
      </c>
      <c r="L173">
        <v>3615296</v>
      </c>
      <c r="M173">
        <v>3366892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1475158204</v>
      </c>
      <c r="B174">
        <v>344</v>
      </c>
      <c r="C174">
        <v>4</v>
      </c>
      <c r="D174">
        <v>104.4</v>
      </c>
      <c r="E174">
        <v>4</v>
      </c>
      <c r="F174">
        <v>100</v>
      </c>
      <c r="G174">
        <v>0</v>
      </c>
      <c r="H174">
        <v>0</v>
      </c>
      <c r="I174">
        <v>11.9</v>
      </c>
      <c r="J174">
        <v>4103824</v>
      </c>
      <c r="K174">
        <v>737188</v>
      </c>
      <c r="L174">
        <v>3615048</v>
      </c>
      <c r="M174">
        <v>3366636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1475158206</v>
      </c>
      <c r="B175">
        <v>346</v>
      </c>
      <c r="C175">
        <v>4</v>
      </c>
      <c r="D175">
        <v>103.6</v>
      </c>
      <c r="E175">
        <v>4.5</v>
      </c>
      <c r="F175">
        <v>99</v>
      </c>
      <c r="G175">
        <v>0</v>
      </c>
      <c r="H175">
        <v>0.5</v>
      </c>
      <c r="I175">
        <v>11.9</v>
      </c>
      <c r="J175">
        <v>4103824</v>
      </c>
      <c r="K175">
        <v>737056</v>
      </c>
      <c r="L175">
        <v>3615188</v>
      </c>
      <c r="M175">
        <v>3366768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1475158208</v>
      </c>
      <c r="B176">
        <v>348</v>
      </c>
      <c r="C176">
        <v>4</v>
      </c>
      <c r="D176">
        <v>106.4</v>
      </c>
      <c r="E176">
        <v>4.5</v>
      </c>
      <c r="F176">
        <v>100</v>
      </c>
      <c r="G176">
        <v>2.5</v>
      </c>
      <c r="H176">
        <v>0</v>
      </c>
      <c r="I176">
        <v>11.9</v>
      </c>
      <c r="J176">
        <v>4103824</v>
      </c>
      <c r="K176">
        <v>737000</v>
      </c>
      <c r="L176">
        <v>3615264</v>
      </c>
      <c r="M176">
        <v>3366824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60</v>
      </c>
      <c r="V176">
        <v>0</v>
      </c>
      <c r="W176">
        <v>136</v>
      </c>
    </row>
    <row r="177" spans="1:23">
      <c r="A177">
        <v>1475158210</v>
      </c>
      <c r="B177">
        <v>350</v>
      </c>
      <c r="C177">
        <v>4</v>
      </c>
      <c r="D177">
        <v>104.4</v>
      </c>
      <c r="E177">
        <v>4</v>
      </c>
      <c r="F177">
        <v>100</v>
      </c>
      <c r="G177">
        <v>0</v>
      </c>
      <c r="H177">
        <v>0</v>
      </c>
      <c r="I177">
        <v>11.9</v>
      </c>
      <c r="J177">
        <v>4103824</v>
      </c>
      <c r="K177">
        <v>737032</v>
      </c>
      <c r="L177">
        <v>3615240</v>
      </c>
      <c r="M177">
        <v>3366792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1475158212</v>
      </c>
      <c r="B178">
        <v>352</v>
      </c>
      <c r="C178">
        <v>4</v>
      </c>
      <c r="D178">
        <v>104.8</v>
      </c>
      <c r="E178">
        <v>4</v>
      </c>
      <c r="F178">
        <v>100</v>
      </c>
      <c r="G178">
        <v>0</v>
      </c>
      <c r="H178">
        <v>0</v>
      </c>
      <c r="I178">
        <v>11.9</v>
      </c>
      <c r="J178">
        <v>4103824</v>
      </c>
      <c r="K178">
        <v>737392</v>
      </c>
      <c r="L178">
        <v>3614888</v>
      </c>
      <c r="M178">
        <v>3366432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7</v>
      </c>
      <c r="T178">
        <v>0</v>
      </c>
      <c r="U178">
        <v>32</v>
      </c>
      <c r="V178">
        <v>0</v>
      </c>
      <c r="W178">
        <v>220</v>
      </c>
    </row>
    <row r="179" spans="1:23">
      <c r="A179">
        <v>1475158214</v>
      </c>
      <c r="B179">
        <v>354</v>
      </c>
      <c r="C179">
        <v>4</v>
      </c>
      <c r="D179">
        <v>101.2</v>
      </c>
      <c r="E179">
        <v>4.5</v>
      </c>
      <c r="F179">
        <v>96</v>
      </c>
      <c r="G179">
        <v>1.5</v>
      </c>
      <c r="H179">
        <v>0</v>
      </c>
      <c r="I179">
        <v>11.9</v>
      </c>
      <c r="J179">
        <v>4103824</v>
      </c>
      <c r="K179">
        <v>737072</v>
      </c>
      <c r="L179">
        <v>3615216</v>
      </c>
      <c r="M179">
        <v>3366752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1475158216</v>
      </c>
      <c r="B180">
        <v>356</v>
      </c>
      <c r="C180">
        <v>4</v>
      </c>
      <c r="D180">
        <v>101.6</v>
      </c>
      <c r="E180">
        <v>4.5</v>
      </c>
      <c r="F180">
        <v>97</v>
      </c>
      <c r="G180">
        <v>0</v>
      </c>
      <c r="H180">
        <v>0</v>
      </c>
      <c r="I180">
        <v>11.9</v>
      </c>
      <c r="J180">
        <v>4103824</v>
      </c>
      <c r="K180">
        <v>737936</v>
      </c>
      <c r="L180">
        <v>3614376</v>
      </c>
      <c r="M180">
        <v>3365888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132</v>
      </c>
      <c r="V180">
        <v>0</v>
      </c>
      <c r="W180">
        <v>0</v>
      </c>
    </row>
    <row r="181" spans="1:23">
      <c r="A181">
        <v>1475158218</v>
      </c>
      <c r="B181">
        <v>358</v>
      </c>
      <c r="C181">
        <v>4</v>
      </c>
      <c r="D181">
        <v>100.4</v>
      </c>
      <c r="E181">
        <v>4.5</v>
      </c>
      <c r="F181">
        <v>96</v>
      </c>
      <c r="G181">
        <v>0</v>
      </c>
      <c r="H181">
        <v>0</v>
      </c>
      <c r="I181">
        <v>11.9</v>
      </c>
      <c r="J181">
        <v>4103824</v>
      </c>
      <c r="K181">
        <v>737712</v>
      </c>
      <c r="L181">
        <v>3614608</v>
      </c>
      <c r="M181">
        <v>3366112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1475158220</v>
      </c>
      <c r="B182">
        <v>360</v>
      </c>
      <c r="C182">
        <v>4</v>
      </c>
      <c r="D182">
        <v>106</v>
      </c>
      <c r="E182">
        <v>4</v>
      </c>
      <c r="F182">
        <v>100</v>
      </c>
      <c r="G182">
        <v>1.5</v>
      </c>
      <c r="H182">
        <v>0</v>
      </c>
      <c r="I182">
        <v>11.9</v>
      </c>
      <c r="J182">
        <v>4103824</v>
      </c>
      <c r="K182">
        <v>737424</v>
      </c>
      <c r="L182">
        <v>3614912</v>
      </c>
      <c r="M182">
        <v>3366400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28</v>
      </c>
    </row>
    <row r="183" spans="1:23">
      <c r="A183">
        <v>1475158222</v>
      </c>
      <c r="B183">
        <v>362</v>
      </c>
      <c r="C183">
        <v>4</v>
      </c>
      <c r="D183">
        <v>90.4</v>
      </c>
      <c r="E183">
        <v>5</v>
      </c>
      <c r="F183">
        <v>85.5</v>
      </c>
      <c r="G183">
        <v>0.5</v>
      </c>
      <c r="H183">
        <v>0</v>
      </c>
      <c r="I183">
        <v>11.9</v>
      </c>
      <c r="J183">
        <v>4103824</v>
      </c>
      <c r="K183">
        <v>737488</v>
      </c>
      <c r="L183">
        <v>3614848</v>
      </c>
      <c r="M183">
        <v>3366336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1475158224</v>
      </c>
      <c r="B184">
        <v>364</v>
      </c>
      <c r="C184">
        <v>4</v>
      </c>
      <c r="D184">
        <v>6.4</v>
      </c>
      <c r="E184">
        <v>4</v>
      </c>
      <c r="F184">
        <v>0</v>
      </c>
      <c r="G184">
        <v>2</v>
      </c>
      <c r="H184">
        <v>0</v>
      </c>
      <c r="I184">
        <v>11.9</v>
      </c>
      <c r="J184">
        <v>4103824</v>
      </c>
      <c r="K184">
        <v>737520</v>
      </c>
      <c r="L184">
        <v>3614816</v>
      </c>
      <c r="M184">
        <v>3366304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1475158226</v>
      </c>
      <c r="B185">
        <v>366</v>
      </c>
      <c r="C185">
        <v>4</v>
      </c>
      <c r="D185">
        <v>5.6</v>
      </c>
      <c r="E185">
        <v>4.5</v>
      </c>
      <c r="F185">
        <v>0</v>
      </c>
      <c r="G185">
        <v>1.5</v>
      </c>
      <c r="H185">
        <v>0</v>
      </c>
      <c r="I185">
        <v>11.9</v>
      </c>
      <c r="J185">
        <v>4103824</v>
      </c>
      <c r="K185">
        <v>737520</v>
      </c>
      <c r="L185">
        <v>3614824</v>
      </c>
      <c r="M185">
        <v>3366304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1475158228</v>
      </c>
      <c r="B186">
        <v>368</v>
      </c>
      <c r="C186">
        <v>4</v>
      </c>
      <c r="D186">
        <v>4.4</v>
      </c>
      <c r="E186">
        <v>4</v>
      </c>
      <c r="F186">
        <v>0</v>
      </c>
      <c r="G186">
        <v>0</v>
      </c>
      <c r="H186">
        <v>0</v>
      </c>
      <c r="I186">
        <v>11.9</v>
      </c>
      <c r="J186">
        <v>4103824</v>
      </c>
      <c r="K186">
        <v>737520</v>
      </c>
      <c r="L186">
        <v>3614824</v>
      </c>
      <c r="M186">
        <v>3366304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1475158230</v>
      </c>
      <c r="B187">
        <v>370</v>
      </c>
      <c r="C187">
        <v>4</v>
      </c>
      <c r="D187">
        <v>4</v>
      </c>
      <c r="E187">
        <v>4.5</v>
      </c>
      <c r="F187">
        <v>0</v>
      </c>
      <c r="G187">
        <v>0</v>
      </c>
      <c r="H187">
        <v>0</v>
      </c>
      <c r="I187">
        <v>11.9</v>
      </c>
      <c r="J187">
        <v>4103824</v>
      </c>
      <c r="K187">
        <v>737520</v>
      </c>
      <c r="L187">
        <v>3614832</v>
      </c>
      <c r="M187">
        <v>3366304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1475158232</v>
      </c>
      <c r="B188">
        <v>372</v>
      </c>
      <c r="C188">
        <v>4</v>
      </c>
      <c r="D188">
        <v>4.4</v>
      </c>
      <c r="E188">
        <v>4</v>
      </c>
      <c r="F188">
        <v>0</v>
      </c>
      <c r="G188">
        <v>0</v>
      </c>
      <c r="H188">
        <v>0</v>
      </c>
      <c r="I188">
        <v>11.9</v>
      </c>
      <c r="J188">
        <v>4103824</v>
      </c>
      <c r="K188">
        <v>737520</v>
      </c>
      <c r="L188">
        <v>3614832</v>
      </c>
      <c r="M188">
        <v>3366304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0</v>
      </c>
    </row>
    <row r="189" spans="1:23">
      <c r="A189">
        <v>1475158234</v>
      </c>
      <c r="B189">
        <v>374</v>
      </c>
      <c r="C189">
        <v>4</v>
      </c>
      <c r="D189">
        <v>5.6</v>
      </c>
      <c r="E189">
        <v>4.5</v>
      </c>
      <c r="F189">
        <v>0</v>
      </c>
      <c r="G189">
        <v>1</v>
      </c>
      <c r="H189">
        <v>0</v>
      </c>
      <c r="I189">
        <v>11.9</v>
      </c>
      <c r="J189">
        <v>4103824</v>
      </c>
      <c r="K189">
        <v>737560</v>
      </c>
      <c r="L189">
        <v>3614792</v>
      </c>
      <c r="M189">
        <v>3366264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1475158236</v>
      </c>
      <c r="B190">
        <v>376</v>
      </c>
      <c r="C190">
        <v>4</v>
      </c>
      <c r="D190">
        <v>4.4</v>
      </c>
      <c r="E190">
        <v>4</v>
      </c>
      <c r="F190">
        <v>0</v>
      </c>
      <c r="G190">
        <v>0</v>
      </c>
      <c r="H190">
        <v>0</v>
      </c>
      <c r="I190">
        <v>11.9</v>
      </c>
      <c r="J190">
        <v>4103824</v>
      </c>
      <c r="K190">
        <v>737560</v>
      </c>
      <c r="L190">
        <v>3614800</v>
      </c>
      <c r="M190">
        <v>3366264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1475158238</v>
      </c>
      <c r="B191">
        <v>378</v>
      </c>
      <c r="C191">
        <v>4</v>
      </c>
      <c r="D191">
        <v>4</v>
      </c>
      <c r="E191">
        <v>4.5</v>
      </c>
      <c r="F191">
        <v>0</v>
      </c>
      <c r="G191">
        <v>0</v>
      </c>
      <c r="H191">
        <v>0</v>
      </c>
      <c r="I191">
        <v>11.9</v>
      </c>
      <c r="J191">
        <v>4103824</v>
      </c>
      <c r="K191">
        <v>737560</v>
      </c>
      <c r="L191">
        <v>3614800</v>
      </c>
      <c r="M191">
        <v>3366264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1475158240</v>
      </c>
      <c r="B192">
        <v>380</v>
      </c>
      <c r="C192">
        <v>4</v>
      </c>
      <c r="D192">
        <v>4.4</v>
      </c>
      <c r="E192">
        <v>4</v>
      </c>
      <c r="F192">
        <v>0</v>
      </c>
      <c r="G192">
        <v>0</v>
      </c>
      <c r="H192">
        <v>0</v>
      </c>
      <c r="I192">
        <v>11.9</v>
      </c>
      <c r="J192">
        <v>4103824</v>
      </c>
      <c r="K192">
        <v>737560</v>
      </c>
      <c r="L192">
        <v>3614800</v>
      </c>
      <c r="M192">
        <v>3366264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1475158242</v>
      </c>
      <c r="B193">
        <v>382</v>
      </c>
      <c r="C193">
        <v>4</v>
      </c>
      <c r="D193">
        <v>4</v>
      </c>
      <c r="E193">
        <v>4.5</v>
      </c>
      <c r="F193">
        <v>0</v>
      </c>
      <c r="G193">
        <v>0</v>
      </c>
      <c r="H193">
        <v>0</v>
      </c>
      <c r="I193">
        <v>11.9</v>
      </c>
      <c r="J193">
        <v>4103824</v>
      </c>
      <c r="K193">
        <v>737592</v>
      </c>
      <c r="L193">
        <v>3614768</v>
      </c>
      <c r="M193">
        <v>3366232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1475158244</v>
      </c>
      <c r="B194">
        <v>384</v>
      </c>
      <c r="C194">
        <v>4</v>
      </c>
      <c r="D194">
        <v>4.4</v>
      </c>
      <c r="E194">
        <v>4</v>
      </c>
      <c r="F194">
        <v>0</v>
      </c>
      <c r="G194">
        <v>0</v>
      </c>
      <c r="H194">
        <v>0</v>
      </c>
      <c r="I194">
        <v>11.9</v>
      </c>
      <c r="J194">
        <v>4103824</v>
      </c>
      <c r="K194">
        <v>737592</v>
      </c>
      <c r="L194">
        <v>3614768</v>
      </c>
      <c r="M194">
        <v>3366232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1475158246</v>
      </c>
      <c r="B195">
        <v>386</v>
      </c>
      <c r="C195">
        <v>4</v>
      </c>
      <c r="D195">
        <v>4</v>
      </c>
      <c r="E195">
        <v>4.5</v>
      </c>
      <c r="F195">
        <v>0</v>
      </c>
      <c r="G195">
        <v>0</v>
      </c>
      <c r="H195">
        <v>0</v>
      </c>
      <c r="I195">
        <v>11.9</v>
      </c>
      <c r="J195">
        <v>4103824</v>
      </c>
      <c r="K195">
        <v>737592</v>
      </c>
      <c r="L195">
        <v>3614768</v>
      </c>
      <c r="M195">
        <v>3366232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0</v>
      </c>
    </row>
    <row r="196" spans="1:23">
      <c r="A196">
        <v>1475158248</v>
      </c>
      <c r="B196">
        <v>388</v>
      </c>
      <c r="C196">
        <v>4</v>
      </c>
      <c r="D196">
        <v>4.4</v>
      </c>
      <c r="E196">
        <v>4</v>
      </c>
      <c r="F196">
        <v>0</v>
      </c>
      <c r="G196">
        <v>0</v>
      </c>
      <c r="H196">
        <v>0</v>
      </c>
      <c r="I196">
        <v>11.9</v>
      </c>
      <c r="J196">
        <v>4103824</v>
      </c>
      <c r="K196">
        <v>737592</v>
      </c>
      <c r="L196">
        <v>3614768</v>
      </c>
      <c r="M196">
        <v>3366232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1475158250</v>
      </c>
      <c r="B197">
        <v>390</v>
      </c>
      <c r="C197">
        <v>4</v>
      </c>
      <c r="D197">
        <v>4.4</v>
      </c>
      <c r="E197">
        <v>4.5</v>
      </c>
      <c r="F197">
        <v>0</v>
      </c>
      <c r="G197">
        <v>0</v>
      </c>
      <c r="H197">
        <v>0</v>
      </c>
      <c r="I197">
        <v>11.9</v>
      </c>
      <c r="J197">
        <v>4103824</v>
      </c>
      <c r="K197">
        <v>737592</v>
      </c>
      <c r="L197">
        <v>3614768</v>
      </c>
      <c r="M197">
        <v>3366232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1475158252</v>
      </c>
      <c r="B198">
        <v>392</v>
      </c>
      <c r="C198">
        <v>4</v>
      </c>
      <c r="D198">
        <v>6.8</v>
      </c>
      <c r="E198">
        <v>5</v>
      </c>
      <c r="F198">
        <v>0</v>
      </c>
      <c r="G198">
        <v>2.5</v>
      </c>
      <c r="H198">
        <v>0</v>
      </c>
      <c r="I198">
        <v>12</v>
      </c>
      <c r="J198">
        <v>4103824</v>
      </c>
      <c r="K198">
        <v>741084</v>
      </c>
      <c r="L198">
        <v>3611284</v>
      </c>
      <c r="M198">
        <v>3362740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28</v>
      </c>
    </row>
    <row r="199" spans="1:23">
      <c r="A199">
        <v>1475158254</v>
      </c>
      <c r="B199">
        <v>394</v>
      </c>
      <c r="C199">
        <v>4</v>
      </c>
      <c r="D199">
        <v>34</v>
      </c>
      <c r="E199">
        <v>3.6</v>
      </c>
      <c r="F199">
        <v>0.5</v>
      </c>
      <c r="G199">
        <v>2.5</v>
      </c>
      <c r="H199">
        <v>26.4</v>
      </c>
      <c r="I199">
        <v>4</v>
      </c>
      <c r="J199">
        <v>4103824</v>
      </c>
      <c r="K199">
        <v>413452</v>
      </c>
      <c r="L199">
        <v>3939268</v>
      </c>
      <c r="M199">
        <v>3690372</v>
      </c>
      <c r="N199">
        <v>0</v>
      </c>
      <c r="O199">
        <v>4183036</v>
      </c>
      <c r="P199">
        <v>0</v>
      </c>
      <c r="Q199">
        <v>4183036</v>
      </c>
      <c r="R199">
        <v>7</v>
      </c>
      <c r="S199">
        <v>22</v>
      </c>
      <c r="T199">
        <v>364</v>
      </c>
      <c r="U199">
        <v>120</v>
      </c>
      <c r="V199">
        <v>52</v>
      </c>
      <c r="W199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1475113665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365916</v>
      </c>
      <c r="L2">
        <v>3958008</v>
      </c>
      <c r="M2">
        <v>3737908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1475113667</v>
      </c>
      <c r="B3">
        <v>2</v>
      </c>
      <c r="C3">
        <v>4</v>
      </c>
      <c r="D3">
        <v>104.8</v>
      </c>
      <c r="E3">
        <v>6.1</v>
      </c>
      <c r="F3">
        <v>69.2</v>
      </c>
      <c r="G3">
        <v>14.2</v>
      </c>
      <c r="H3">
        <v>16.4</v>
      </c>
      <c r="I3">
        <v>4.1</v>
      </c>
      <c r="J3">
        <v>4103824</v>
      </c>
      <c r="K3">
        <v>413492</v>
      </c>
      <c r="L3">
        <v>3935836</v>
      </c>
      <c r="M3">
        <v>3690332</v>
      </c>
      <c r="N3">
        <v>0</v>
      </c>
      <c r="O3">
        <v>4183036</v>
      </c>
      <c r="P3">
        <v>0</v>
      </c>
      <c r="Q3">
        <v>4183036</v>
      </c>
      <c r="R3">
        <v>728</v>
      </c>
      <c r="S3">
        <v>46</v>
      </c>
      <c r="T3">
        <v>24832</v>
      </c>
      <c r="U3">
        <v>580</v>
      </c>
      <c r="V3">
        <v>4784</v>
      </c>
      <c r="W3">
        <v>592</v>
      </c>
    </row>
    <row r="4" spans="1:23">
      <c r="A4">
        <v>1475113669</v>
      </c>
      <c r="B4">
        <v>4</v>
      </c>
      <c r="C4">
        <v>4</v>
      </c>
      <c r="D4">
        <v>113.6</v>
      </c>
      <c r="E4">
        <v>0</v>
      </c>
      <c r="F4">
        <v>97</v>
      </c>
      <c r="G4">
        <v>14.6</v>
      </c>
      <c r="H4">
        <v>1</v>
      </c>
      <c r="I4">
        <v>5.8</v>
      </c>
      <c r="J4">
        <v>4103824</v>
      </c>
      <c r="K4">
        <v>487120</v>
      </c>
      <c r="L4">
        <v>3865044</v>
      </c>
      <c r="M4">
        <v>3616704</v>
      </c>
      <c r="N4">
        <v>0</v>
      </c>
      <c r="O4">
        <v>4183036</v>
      </c>
      <c r="P4">
        <v>0</v>
      </c>
      <c r="Q4">
        <v>4183036</v>
      </c>
      <c r="R4">
        <v>50</v>
      </c>
      <c r="S4">
        <v>5</v>
      </c>
      <c r="T4">
        <v>2792</v>
      </c>
      <c r="U4">
        <v>96</v>
      </c>
      <c r="V4">
        <v>328</v>
      </c>
      <c r="W4">
        <v>260</v>
      </c>
    </row>
    <row r="5" spans="1:23">
      <c r="A5">
        <v>1475113671</v>
      </c>
      <c r="B5">
        <v>6</v>
      </c>
      <c r="C5">
        <v>4</v>
      </c>
      <c r="D5">
        <v>104.4</v>
      </c>
      <c r="E5">
        <v>0</v>
      </c>
      <c r="F5">
        <v>100</v>
      </c>
      <c r="G5">
        <v>5</v>
      </c>
      <c r="H5">
        <v>0</v>
      </c>
      <c r="I5">
        <v>6</v>
      </c>
      <c r="J5">
        <v>4103824</v>
      </c>
      <c r="K5">
        <v>495700</v>
      </c>
      <c r="L5">
        <v>3856484</v>
      </c>
      <c r="M5">
        <v>3608124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43</v>
      </c>
      <c r="T5">
        <v>4</v>
      </c>
      <c r="U5">
        <v>272</v>
      </c>
      <c r="V5">
        <v>8</v>
      </c>
      <c r="W5">
        <v>3628</v>
      </c>
    </row>
    <row r="6" spans="1:23">
      <c r="A6">
        <v>1475113673</v>
      </c>
      <c r="B6">
        <v>8</v>
      </c>
      <c r="C6">
        <v>4</v>
      </c>
      <c r="D6">
        <v>105.2</v>
      </c>
      <c r="E6">
        <v>0</v>
      </c>
      <c r="F6">
        <v>100</v>
      </c>
      <c r="G6">
        <v>4</v>
      </c>
      <c r="H6">
        <v>1</v>
      </c>
      <c r="I6">
        <v>6.1</v>
      </c>
      <c r="J6">
        <v>4103824</v>
      </c>
      <c r="K6">
        <v>499452</v>
      </c>
      <c r="L6">
        <v>3852740</v>
      </c>
      <c r="M6">
        <v>3604372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24</v>
      </c>
    </row>
    <row r="7" spans="1:23">
      <c r="A7">
        <v>1475113675</v>
      </c>
      <c r="B7">
        <v>10</v>
      </c>
      <c r="C7">
        <v>4</v>
      </c>
      <c r="D7">
        <v>104.4</v>
      </c>
      <c r="E7">
        <v>0</v>
      </c>
      <c r="F7">
        <v>100</v>
      </c>
      <c r="G7">
        <v>5</v>
      </c>
      <c r="H7">
        <v>0</v>
      </c>
      <c r="I7">
        <v>6.4</v>
      </c>
      <c r="J7">
        <v>4103824</v>
      </c>
      <c r="K7">
        <v>509372</v>
      </c>
      <c r="L7">
        <v>3842820</v>
      </c>
      <c r="M7">
        <v>3594452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1475113677</v>
      </c>
      <c r="B8">
        <v>12</v>
      </c>
      <c r="C8">
        <v>4</v>
      </c>
      <c r="D8">
        <v>105.6</v>
      </c>
      <c r="E8">
        <v>0</v>
      </c>
      <c r="F8">
        <v>100</v>
      </c>
      <c r="G8">
        <v>5</v>
      </c>
      <c r="H8">
        <v>0.5</v>
      </c>
      <c r="I8">
        <v>7.7</v>
      </c>
      <c r="J8">
        <v>4103824</v>
      </c>
      <c r="K8">
        <v>563264</v>
      </c>
      <c r="L8">
        <v>3789368</v>
      </c>
      <c r="M8">
        <v>3540560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1475113679</v>
      </c>
      <c r="B9">
        <v>14</v>
      </c>
      <c r="C9">
        <v>4</v>
      </c>
      <c r="D9">
        <v>106</v>
      </c>
      <c r="E9">
        <v>0</v>
      </c>
      <c r="F9">
        <v>100</v>
      </c>
      <c r="G9">
        <v>5.5</v>
      </c>
      <c r="H9">
        <v>0</v>
      </c>
      <c r="I9">
        <v>8.4</v>
      </c>
      <c r="J9">
        <v>4103824</v>
      </c>
      <c r="K9">
        <v>593800</v>
      </c>
      <c r="L9">
        <v>3758840</v>
      </c>
      <c r="M9">
        <v>3510024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1475113681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593800</v>
      </c>
      <c r="L10">
        <v>3758840</v>
      </c>
      <c r="M10">
        <v>3510024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1475113683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607668</v>
      </c>
      <c r="L11">
        <v>3744972</v>
      </c>
      <c r="M11">
        <v>3496156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1475113685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8.7</v>
      </c>
      <c r="J12">
        <v>4103824</v>
      </c>
      <c r="K12">
        <v>607668</v>
      </c>
      <c r="L12">
        <v>3744972</v>
      </c>
      <c r="M12">
        <v>3496156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1475113687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9.1</v>
      </c>
      <c r="J13">
        <v>4103824</v>
      </c>
      <c r="K13">
        <v>622220</v>
      </c>
      <c r="L13">
        <v>3730420</v>
      </c>
      <c r="M13">
        <v>3481604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1475113689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4.5</v>
      </c>
      <c r="H14">
        <v>0</v>
      </c>
      <c r="I14">
        <v>9.1</v>
      </c>
      <c r="J14">
        <v>4103824</v>
      </c>
      <c r="K14">
        <v>622220</v>
      </c>
      <c r="L14">
        <v>3730428</v>
      </c>
      <c r="M14">
        <v>3481604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1475113691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5.5</v>
      </c>
      <c r="H15">
        <v>0</v>
      </c>
      <c r="I15">
        <v>9.5</v>
      </c>
      <c r="J15">
        <v>4103824</v>
      </c>
      <c r="K15">
        <v>640416</v>
      </c>
      <c r="L15">
        <v>3712232</v>
      </c>
      <c r="M15">
        <v>3463408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1475113693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</v>
      </c>
      <c r="H16">
        <v>0</v>
      </c>
      <c r="I16">
        <v>10.1</v>
      </c>
      <c r="J16">
        <v>4103824</v>
      </c>
      <c r="K16">
        <v>661372</v>
      </c>
      <c r="L16">
        <v>3691276</v>
      </c>
      <c r="M16">
        <v>3442452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1475113695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5</v>
      </c>
      <c r="H17">
        <v>0</v>
      </c>
      <c r="I17">
        <v>10.1</v>
      </c>
      <c r="J17">
        <v>4103824</v>
      </c>
      <c r="K17">
        <v>664752</v>
      </c>
      <c r="L17">
        <v>3687896</v>
      </c>
      <c r="M17">
        <v>3439072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36</v>
      </c>
    </row>
    <row r="18" spans="1:23">
      <c r="A18">
        <v>1475113697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5</v>
      </c>
      <c r="H18">
        <v>0</v>
      </c>
      <c r="I18">
        <v>10.9</v>
      </c>
      <c r="J18">
        <v>4103824</v>
      </c>
      <c r="K18">
        <v>696868</v>
      </c>
      <c r="L18">
        <v>3655788</v>
      </c>
      <c r="M18">
        <v>3406956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40</v>
      </c>
      <c r="V18">
        <v>0</v>
      </c>
      <c r="W18">
        <v>12</v>
      </c>
    </row>
    <row r="19" spans="1:23">
      <c r="A19">
        <v>1475113699</v>
      </c>
      <c r="B19">
        <v>34</v>
      </c>
      <c r="C19">
        <v>4</v>
      </c>
      <c r="D19">
        <v>105.2</v>
      </c>
      <c r="E19">
        <v>0</v>
      </c>
      <c r="F19">
        <v>100</v>
      </c>
      <c r="G19">
        <v>5</v>
      </c>
      <c r="H19">
        <v>0</v>
      </c>
      <c r="I19">
        <v>11.3</v>
      </c>
      <c r="J19">
        <v>4103824</v>
      </c>
      <c r="K19">
        <v>710912</v>
      </c>
      <c r="L19">
        <v>3641744</v>
      </c>
      <c r="M19">
        <v>3392912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1475113701</v>
      </c>
      <c r="B20">
        <v>36</v>
      </c>
      <c r="C20">
        <v>4</v>
      </c>
      <c r="D20">
        <v>8</v>
      </c>
      <c r="E20">
        <v>0</v>
      </c>
      <c r="F20">
        <v>3</v>
      </c>
      <c r="G20">
        <v>5</v>
      </c>
      <c r="H20">
        <v>0</v>
      </c>
      <c r="I20">
        <v>11.3</v>
      </c>
      <c r="J20">
        <v>4103824</v>
      </c>
      <c r="K20">
        <v>712976</v>
      </c>
      <c r="L20">
        <v>3639696</v>
      </c>
      <c r="M20">
        <v>3390848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8</v>
      </c>
      <c r="T20">
        <v>4</v>
      </c>
      <c r="U20">
        <v>516</v>
      </c>
      <c r="V20">
        <v>16</v>
      </c>
      <c r="W20">
        <v>260</v>
      </c>
    </row>
    <row r="21" spans="1:23">
      <c r="A21">
        <v>1475113703</v>
      </c>
      <c r="B21">
        <v>38</v>
      </c>
      <c r="C21">
        <v>4</v>
      </c>
      <c r="D21">
        <v>5.2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712944</v>
      </c>
      <c r="L21">
        <v>3639728</v>
      </c>
      <c r="M21">
        <v>3390880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1475113705</v>
      </c>
      <c r="B22">
        <v>40</v>
      </c>
      <c r="C22">
        <v>4</v>
      </c>
      <c r="D22">
        <v>7.6</v>
      </c>
      <c r="E22">
        <v>0</v>
      </c>
      <c r="F22">
        <v>1.5</v>
      </c>
      <c r="G22">
        <v>5</v>
      </c>
      <c r="H22">
        <v>1</v>
      </c>
      <c r="I22">
        <v>11.3</v>
      </c>
      <c r="J22">
        <v>4103824</v>
      </c>
      <c r="K22">
        <v>712944</v>
      </c>
      <c r="L22">
        <v>3639736</v>
      </c>
      <c r="M22">
        <v>3390880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24</v>
      </c>
      <c r="T22">
        <v>0</v>
      </c>
      <c r="U22">
        <v>152</v>
      </c>
      <c r="V22">
        <v>0</v>
      </c>
      <c r="W22">
        <v>576</v>
      </c>
    </row>
    <row r="23" spans="1:23">
      <c r="A23">
        <v>1475113707</v>
      </c>
      <c r="B23">
        <v>42</v>
      </c>
      <c r="C23">
        <v>4</v>
      </c>
      <c r="D23">
        <v>4.4</v>
      </c>
      <c r="E23">
        <v>0</v>
      </c>
      <c r="F23">
        <v>0</v>
      </c>
      <c r="G23">
        <v>4</v>
      </c>
      <c r="H23">
        <v>0</v>
      </c>
      <c r="I23">
        <v>11.3</v>
      </c>
      <c r="J23">
        <v>4103824</v>
      </c>
      <c r="K23">
        <v>712944</v>
      </c>
      <c r="L23">
        <v>3639744</v>
      </c>
      <c r="M23">
        <v>3390880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1475113709</v>
      </c>
      <c r="B24">
        <v>44</v>
      </c>
      <c r="C24">
        <v>4</v>
      </c>
      <c r="D24">
        <v>4</v>
      </c>
      <c r="E24">
        <v>0</v>
      </c>
      <c r="F24">
        <v>0</v>
      </c>
      <c r="G24">
        <v>4</v>
      </c>
      <c r="H24">
        <v>0</v>
      </c>
      <c r="I24">
        <v>11.3</v>
      </c>
      <c r="J24">
        <v>4103824</v>
      </c>
      <c r="K24">
        <v>712976</v>
      </c>
      <c r="L24">
        <v>3639712</v>
      </c>
      <c r="M24">
        <v>3390848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1475113711</v>
      </c>
      <c r="B25">
        <v>46</v>
      </c>
      <c r="C25">
        <v>4</v>
      </c>
      <c r="D25">
        <v>4.4</v>
      </c>
      <c r="E25">
        <v>0</v>
      </c>
      <c r="F25">
        <v>0</v>
      </c>
      <c r="G25">
        <v>5</v>
      </c>
      <c r="H25">
        <v>0</v>
      </c>
      <c r="I25">
        <v>11.3</v>
      </c>
      <c r="J25">
        <v>4103824</v>
      </c>
      <c r="K25">
        <v>712976</v>
      </c>
      <c r="L25">
        <v>3639712</v>
      </c>
      <c r="M25">
        <v>3390848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1475113713</v>
      </c>
      <c r="B26">
        <v>48</v>
      </c>
      <c r="C26">
        <v>4</v>
      </c>
      <c r="D26">
        <v>5.2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712976</v>
      </c>
      <c r="L26">
        <v>3639712</v>
      </c>
      <c r="M26">
        <v>3390848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1475113715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713008</v>
      </c>
      <c r="L27">
        <v>3639680</v>
      </c>
      <c r="M27">
        <v>3390816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1475113717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713008</v>
      </c>
      <c r="L28">
        <v>3639680</v>
      </c>
      <c r="M28">
        <v>3390816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1475113719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713008</v>
      </c>
      <c r="L29">
        <v>3639680</v>
      </c>
      <c r="M29">
        <v>3390816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1475113721</v>
      </c>
      <c r="B30">
        <v>56</v>
      </c>
      <c r="C30">
        <v>4</v>
      </c>
      <c r="D30">
        <v>4.4</v>
      </c>
      <c r="E30">
        <v>0</v>
      </c>
      <c r="F30">
        <v>0.5</v>
      </c>
      <c r="G30">
        <v>4.5</v>
      </c>
      <c r="H30">
        <v>0</v>
      </c>
      <c r="I30">
        <v>11.3</v>
      </c>
      <c r="J30">
        <v>4103824</v>
      </c>
      <c r="K30">
        <v>713008</v>
      </c>
      <c r="L30">
        <v>3639684</v>
      </c>
      <c r="M30">
        <v>3390816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1475113723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713008</v>
      </c>
      <c r="L31">
        <v>3639684</v>
      </c>
      <c r="M31">
        <v>3390816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1475113725</v>
      </c>
      <c r="B32">
        <v>60</v>
      </c>
      <c r="C32">
        <v>4</v>
      </c>
      <c r="D32">
        <v>4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713040</v>
      </c>
      <c r="L32">
        <v>3639652</v>
      </c>
      <c r="M32">
        <v>3390784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1475113727</v>
      </c>
      <c r="B33">
        <v>62</v>
      </c>
      <c r="C33">
        <v>4</v>
      </c>
      <c r="D33">
        <v>95.6</v>
      </c>
      <c r="E33">
        <v>0</v>
      </c>
      <c r="F33">
        <v>87.2</v>
      </c>
      <c r="G33">
        <v>4.5</v>
      </c>
      <c r="H33">
        <v>3</v>
      </c>
      <c r="I33">
        <v>11.4</v>
      </c>
      <c r="J33">
        <v>4103824</v>
      </c>
      <c r="K33">
        <v>715148</v>
      </c>
      <c r="L33">
        <v>3637552</v>
      </c>
      <c r="M33">
        <v>3388676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1475113729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4.5</v>
      </c>
      <c r="H34">
        <v>0</v>
      </c>
      <c r="I34">
        <v>11.4</v>
      </c>
      <c r="J34">
        <v>4103824</v>
      </c>
      <c r="K34">
        <v>715396</v>
      </c>
      <c r="L34">
        <v>3637312</v>
      </c>
      <c r="M34">
        <v>3388428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1475113731</v>
      </c>
      <c r="B35">
        <v>66</v>
      </c>
      <c r="C35">
        <v>4</v>
      </c>
      <c r="D35">
        <v>106.4</v>
      </c>
      <c r="E35">
        <v>0</v>
      </c>
      <c r="F35">
        <v>100</v>
      </c>
      <c r="G35">
        <v>5</v>
      </c>
      <c r="H35">
        <v>1.5</v>
      </c>
      <c r="I35">
        <v>11.4</v>
      </c>
      <c r="J35">
        <v>4103824</v>
      </c>
      <c r="K35">
        <v>715724</v>
      </c>
      <c r="L35">
        <v>3636992</v>
      </c>
      <c r="M35">
        <v>3388100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1475113733</v>
      </c>
      <c r="B36">
        <v>68</v>
      </c>
      <c r="C36">
        <v>4</v>
      </c>
      <c r="D36">
        <v>104.4</v>
      </c>
      <c r="E36">
        <v>0</v>
      </c>
      <c r="F36">
        <v>100</v>
      </c>
      <c r="G36">
        <v>4</v>
      </c>
      <c r="H36">
        <v>0</v>
      </c>
      <c r="I36">
        <v>11.4</v>
      </c>
      <c r="J36">
        <v>4103824</v>
      </c>
      <c r="K36">
        <v>716484</v>
      </c>
      <c r="L36">
        <v>3636240</v>
      </c>
      <c r="M36">
        <v>3387340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1475113735</v>
      </c>
      <c r="B37">
        <v>70</v>
      </c>
      <c r="C37">
        <v>4</v>
      </c>
      <c r="D37">
        <v>104</v>
      </c>
      <c r="E37">
        <v>0</v>
      </c>
      <c r="F37">
        <v>100</v>
      </c>
      <c r="G37">
        <v>4.5</v>
      </c>
      <c r="H37">
        <v>0</v>
      </c>
      <c r="I37">
        <v>11.4</v>
      </c>
      <c r="J37">
        <v>4103824</v>
      </c>
      <c r="K37">
        <v>718780</v>
      </c>
      <c r="L37">
        <v>3633948</v>
      </c>
      <c r="M37">
        <v>3385044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1475113737</v>
      </c>
      <c r="B38">
        <v>72</v>
      </c>
      <c r="C38">
        <v>4</v>
      </c>
      <c r="D38">
        <v>105.2</v>
      </c>
      <c r="E38">
        <v>0</v>
      </c>
      <c r="F38">
        <v>100</v>
      </c>
      <c r="G38">
        <v>5</v>
      </c>
      <c r="H38">
        <v>0</v>
      </c>
      <c r="I38">
        <v>11.4</v>
      </c>
      <c r="J38">
        <v>4103824</v>
      </c>
      <c r="K38">
        <v>718428</v>
      </c>
      <c r="L38">
        <v>3634300</v>
      </c>
      <c r="M38">
        <v>3385396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0</v>
      </c>
    </row>
    <row r="39" spans="1:23">
      <c r="A39">
        <v>1475113739</v>
      </c>
      <c r="B39">
        <v>74</v>
      </c>
      <c r="C39">
        <v>4</v>
      </c>
      <c r="D39">
        <v>105.6</v>
      </c>
      <c r="E39">
        <v>0</v>
      </c>
      <c r="F39">
        <v>100</v>
      </c>
      <c r="G39">
        <v>6</v>
      </c>
      <c r="H39">
        <v>0</v>
      </c>
      <c r="I39">
        <v>11.4</v>
      </c>
      <c r="J39">
        <v>4103824</v>
      </c>
      <c r="K39">
        <v>718652</v>
      </c>
      <c r="L39">
        <v>3634088</v>
      </c>
      <c r="M39">
        <v>3385172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1475113741</v>
      </c>
      <c r="B40">
        <v>76</v>
      </c>
      <c r="C40">
        <v>4</v>
      </c>
      <c r="D40">
        <v>104.8</v>
      </c>
      <c r="E40">
        <v>0</v>
      </c>
      <c r="F40">
        <v>100</v>
      </c>
      <c r="G40">
        <v>4.5</v>
      </c>
      <c r="H40">
        <v>0</v>
      </c>
      <c r="I40">
        <v>11.4</v>
      </c>
      <c r="J40">
        <v>4103824</v>
      </c>
      <c r="K40">
        <v>718228</v>
      </c>
      <c r="L40">
        <v>3634516</v>
      </c>
      <c r="M40">
        <v>3385596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32</v>
      </c>
      <c r="V40">
        <v>0</v>
      </c>
      <c r="W40">
        <v>256</v>
      </c>
    </row>
    <row r="41" spans="1:23">
      <c r="A41">
        <v>1475113743</v>
      </c>
      <c r="B41">
        <v>78</v>
      </c>
      <c r="C41">
        <v>4</v>
      </c>
      <c r="D41">
        <v>105.6</v>
      </c>
      <c r="E41">
        <v>0</v>
      </c>
      <c r="F41">
        <v>100</v>
      </c>
      <c r="G41">
        <v>5.5</v>
      </c>
      <c r="H41">
        <v>0</v>
      </c>
      <c r="I41">
        <v>11.5</v>
      </c>
      <c r="J41">
        <v>4103824</v>
      </c>
      <c r="K41">
        <v>721456</v>
      </c>
      <c r="L41">
        <v>3631296</v>
      </c>
      <c r="M41">
        <v>3382368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1475113745</v>
      </c>
      <c r="B42">
        <v>80</v>
      </c>
      <c r="C42">
        <v>4</v>
      </c>
      <c r="D42">
        <v>104.8</v>
      </c>
      <c r="E42">
        <v>0</v>
      </c>
      <c r="F42">
        <v>100</v>
      </c>
      <c r="G42">
        <v>5</v>
      </c>
      <c r="H42">
        <v>0</v>
      </c>
      <c r="I42">
        <v>11.5</v>
      </c>
      <c r="J42">
        <v>4103824</v>
      </c>
      <c r="K42">
        <v>720880</v>
      </c>
      <c r="L42">
        <v>3631884</v>
      </c>
      <c r="M42">
        <v>3382944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1475113747</v>
      </c>
      <c r="B43">
        <v>82</v>
      </c>
      <c r="C43">
        <v>4</v>
      </c>
      <c r="D43">
        <v>104</v>
      </c>
      <c r="E43">
        <v>0</v>
      </c>
      <c r="F43">
        <v>100</v>
      </c>
      <c r="G43">
        <v>4.5</v>
      </c>
      <c r="H43">
        <v>0</v>
      </c>
      <c r="I43">
        <v>11.5</v>
      </c>
      <c r="J43">
        <v>4103824</v>
      </c>
      <c r="K43">
        <v>720624</v>
      </c>
      <c r="L43">
        <v>3632140</v>
      </c>
      <c r="M43">
        <v>3383200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1475113749</v>
      </c>
      <c r="B44">
        <v>84</v>
      </c>
      <c r="C44">
        <v>4</v>
      </c>
      <c r="D44">
        <v>105.6</v>
      </c>
      <c r="E44">
        <v>0</v>
      </c>
      <c r="F44">
        <v>100</v>
      </c>
      <c r="G44">
        <v>4.5</v>
      </c>
      <c r="H44">
        <v>0</v>
      </c>
      <c r="I44">
        <v>11.5</v>
      </c>
      <c r="J44">
        <v>4103824</v>
      </c>
      <c r="K44">
        <v>720816</v>
      </c>
      <c r="L44">
        <v>3631968</v>
      </c>
      <c r="M44">
        <v>3383008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1475113751</v>
      </c>
      <c r="B45">
        <v>86</v>
      </c>
      <c r="C45">
        <v>4</v>
      </c>
      <c r="D45">
        <v>104.8</v>
      </c>
      <c r="E45">
        <v>0</v>
      </c>
      <c r="F45">
        <v>100</v>
      </c>
      <c r="G45">
        <v>5</v>
      </c>
      <c r="H45">
        <v>0</v>
      </c>
      <c r="I45">
        <v>11.5</v>
      </c>
      <c r="J45">
        <v>4103824</v>
      </c>
      <c r="K45">
        <v>720816</v>
      </c>
      <c r="L45">
        <v>3631984</v>
      </c>
      <c r="M45">
        <v>3383008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1475113753</v>
      </c>
      <c r="B46">
        <v>88</v>
      </c>
      <c r="C46">
        <v>4</v>
      </c>
      <c r="D46">
        <v>104.4</v>
      </c>
      <c r="E46">
        <v>0</v>
      </c>
      <c r="F46">
        <v>100</v>
      </c>
      <c r="G46">
        <v>4.5</v>
      </c>
      <c r="H46">
        <v>0</v>
      </c>
      <c r="I46">
        <v>11.5</v>
      </c>
      <c r="J46">
        <v>4103824</v>
      </c>
      <c r="K46">
        <v>720656</v>
      </c>
      <c r="L46">
        <v>3632152</v>
      </c>
      <c r="M46">
        <v>3383168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1475113755</v>
      </c>
      <c r="B47">
        <v>90</v>
      </c>
      <c r="C47">
        <v>4</v>
      </c>
      <c r="D47">
        <v>105.2</v>
      </c>
      <c r="E47">
        <v>0</v>
      </c>
      <c r="F47">
        <v>100</v>
      </c>
      <c r="G47">
        <v>5.5</v>
      </c>
      <c r="H47">
        <v>0</v>
      </c>
      <c r="I47">
        <v>11.5</v>
      </c>
      <c r="J47">
        <v>4103824</v>
      </c>
      <c r="K47">
        <v>721112</v>
      </c>
      <c r="L47">
        <v>3631716</v>
      </c>
      <c r="M47">
        <v>3382712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1475113757</v>
      </c>
      <c r="B48">
        <v>92</v>
      </c>
      <c r="C48">
        <v>4</v>
      </c>
      <c r="D48">
        <v>105.2</v>
      </c>
      <c r="E48">
        <v>0</v>
      </c>
      <c r="F48">
        <v>100</v>
      </c>
      <c r="G48">
        <v>4</v>
      </c>
      <c r="H48">
        <v>0</v>
      </c>
      <c r="I48">
        <v>11.5</v>
      </c>
      <c r="J48">
        <v>4103824</v>
      </c>
      <c r="K48">
        <v>721016</v>
      </c>
      <c r="L48">
        <v>3631816</v>
      </c>
      <c r="M48">
        <v>3382808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1475113759</v>
      </c>
      <c r="B49">
        <v>94</v>
      </c>
      <c r="C49">
        <v>4</v>
      </c>
      <c r="D49">
        <v>106</v>
      </c>
      <c r="E49">
        <v>0</v>
      </c>
      <c r="F49">
        <v>100</v>
      </c>
      <c r="G49">
        <v>6</v>
      </c>
      <c r="H49">
        <v>0</v>
      </c>
      <c r="I49">
        <v>11.5</v>
      </c>
      <c r="J49">
        <v>4103824</v>
      </c>
      <c r="K49">
        <v>720760</v>
      </c>
      <c r="L49">
        <v>3632092</v>
      </c>
      <c r="M49">
        <v>3383064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1475113761</v>
      </c>
      <c r="B50">
        <v>96</v>
      </c>
      <c r="C50">
        <v>4</v>
      </c>
      <c r="D50">
        <v>105.6</v>
      </c>
      <c r="E50">
        <v>0</v>
      </c>
      <c r="F50">
        <v>100</v>
      </c>
      <c r="G50">
        <v>5.5</v>
      </c>
      <c r="H50">
        <v>0.5</v>
      </c>
      <c r="I50">
        <v>11.5</v>
      </c>
      <c r="J50">
        <v>4103824</v>
      </c>
      <c r="K50">
        <v>720792</v>
      </c>
      <c r="L50">
        <v>3632084</v>
      </c>
      <c r="M50">
        <v>3383032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128</v>
      </c>
      <c r="V50">
        <v>12</v>
      </c>
      <c r="W50">
        <v>28</v>
      </c>
    </row>
    <row r="51" spans="1:23">
      <c r="A51">
        <v>1475113763</v>
      </c>
      <c r="B51">
        <v>98</v>
      </c>
      <c r="C51">
        <v>4</v>
      </c>
      <c r="D51">
        <v>105.2</v>
      </c>
      <c r="E51">
        <v>0</v>
      </c>
      <c r="F51">
        <v>100</v>
      </c>
      <c r="G51">
        <v>4.5</v>
      </c>
      <c r="H51">
        <v>0</v>
      </c>
      <c r="I51">
        <v>11.5</v>
      </c>
      <c r="J51">
        <v>4103824</v>
      </c>
      <c r="K51">
        <v>722872</v>
      </c>
      <c r="L51">
        <v>3630012</v>
      </c>
      <c r="M51">
        <v>3380952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1475113765</v>
      </c>
      <c r="B52">
        <v>100</v>
      </c>
      <c r="C52">
        <v>4</v>
      </c>
      <c r="D52">
        <v>105.6</v>
      </c>
      <c r="E52">
        <v>0</v>
      </c>
      <c r="F52">
        <v>100</v>
      </c>
      <c r="G52">
        <v>5.5</v>
      </c>
      <c r="H52">
        <v>0</v>
      </c>
      <c r="I52">
        <v>11.6</v>
      </c>
      <c r="J52">
        <v>4103824</v>
      </c>
      <c r="K52">
        <v>723224</v>
      </c>
      <c r="L52">
        <v>3629668</v>
      </c>
      <c r="M52">
        <v>3380600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1475113767</v>
      </c>
      <c r="B53">
        <v>102</v>
      </c>
      <c r="C53">
        <v>4</v>
      </c>
      <c r="D53">
        <v>104.4</v>
      </c>
      <c r="E53">
        <v>0</v>
      </c>
      <c r="F53">
        <v>100</v>
      </c>
      <c r="G53">
        <v>4.5</v>
      </c>
      <c r="H53">
        <v>0</v>
      </c>
      <c r="I53">
        <v>11.6</v>
      </c>
      <c r="J53">
        <v>4103824</v>
      </c>
      <c r="K53">
        <v>723092</v>
      </c>
      <c r="L53">
        <v>3629804</v>
      </c>
      <c r="M53">
        <v>3380732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1475113769</v>
      </c>
      <c r="B54">
        <v>104</v>
      </c>
      <c r="C54">
        <v>4</v>
      </c>
      <c r="D54">
        <v>104.4</v>
      </c>
      <c r="E54">
        <v>0</v>
      </c>
      <c r="F54">
        <v>100</v>
      </c>
      <c r="G54">
        <v>4.5</v>
      </c>
      <c r="H54">
        <v>0</v>
      </c>
      <c r="I54">
        <v>11.5</v>
      </c>
      <c r="J54">
        <v>4103824</v>
      </c>
      <c r="K54">
        <v>722932</v>
      </c>
      <c r="L54">
        <v>3629972</v>
      </c>
      <c r="M54">
        <v>3380892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1475113771</v>
      </c>
      <c r="B55">
        <v>106</v>
      </c>
      <c r="C55">
        <v>4</v>
      </c>
      <c r="D55">
        <v>106</v>
      </c>
      <c r="E55">
        <v>0</v>
      </c>
      <c r="F55">
        <v>100</v>
      </c>
      <c r="G55">
        <v>5.5</v>
      </c>
      <c r="H55">
        <v>0</v>
      </c>
      <c r="I55">
        <v>11.6</v>
      </c>
      <c r="J55">
        <v>4103824</v>
      </c>
      <c r="K55">
        <v>723572</v>
      </c>
      <c r="L55">
        <v>3629344</v>
      </c>
      <c r="M55">
        <v>3380252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1475113773</v>
      </c>
      <c r="B56">
        <v>108</v>
      </c>
      <c r="C56">
        <v>4</v>
      </c>
      <c r="D56">
        <v>104.8</v>
      </c>
      <c r="E56">
        <v>0</v>
      </c>
      <c r="F56">
        <v>100</v>
      </c>
      <c r="G56">
        <v>4.5</v>
      </c>
      <c r="H56">
        <v>0</v>
      </c>
      <c r="I56">
        <v>11.6</v>
      </c>
      <c r="J56">
        <v>4103824</v>
      </c>
      <c r="K56">
        <v>723188</v>
      </c>
      <c r="L56">
        <v>3629732</v>
      </c>
      <c r="M56">
        <v>3380636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1475113775</v>
      </c>
      <c r="B57">
        <v>110</v>
      </c>
      <c r="C57">
        <v>4</v>
      </c>
      <c r="D57">
        <v>104.8</v>
      </c>
      <c r="E57">
        <v>0</v>
      </c>
      <c r="F57">
        <v>100</v>
      </c>
      <c r="G57">
        <v>5</v>
      </c>
      <c r="H57">
        <v>0</v>
      </c>
      <c r="I57">
        <v>11.6</v>
      </c>
      <c r="J57">
        <v>4103824</v>
      </c>
      <c r="K57">
        <v>723252</v>
      </c>
      <c r="L57">
        <v>3629676</v>
      </c>
      <c r="M57">
        <v>3380572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1475113777</v>
      </c>
      <c r="B58">
        <v>112</v>
      </c>
      <c r="C58">
        <v>4</v>
      </c>
      <c r="D58">
        <v>105.2</v>
      </c>
      <c r="E58">
        <v>0</v>
      </c>
      <c r="F58">
        <v>100</v>
      </c>
      <c r="G58">
        <v>5</v>
      </c>
      <c r="H58">
        <v>0</v>
      </c>
      <c r="I58">
        <v>11.5</v>
      </c>
      <c r="J58">
        <v>4103824</v>
      </c>
      <c r="K58">
        <v>722932</v>
      </c>
      <c r="L58">
        <v>3630012</v>
      </c>
      <c r="M58">
        <v>3380892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1475113779</v>
      </c>
      <c r="B59">
        <v>114</v>
      </c>
      <c r="C59">
        <v>4</v>
      </c>
      <c r="D59">
        <v>104.8</v>
      </c>
      <c r="E59">
        <v>0</v>
      </c>
      <c r="F59">
        <v>100</v>
      </c>
      <c r="G59">
        <v>0</v>
      </c>
      <c r="H59">
        <v>4.5</v>
      </c>
      <c r="I59">
        <v>11.6</v>
      </c>
      <c r="J59">
        <v>4103824</v>
      </c>
      <c r="K59">
        <v>723572</v>
      </c>
      <c r="L59">
        <v>3629388</v>
      </c>
      <c r="M59">
        <v>3380252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1475113781</v>
      </c>
      <c r="B60">
        <v>116</v>
      </c>
      <c r="C60">
        <v>4</v>
      </c>
      <c r="D60">
        <v>105.2</v>
      </c>
      <c r="E60">
        <v>0</v>
      </c>
      <c r="F60">
        <v>100</v>
      </c>
      <c r="G60">
        <v>0.5</v>
      </c>
      <c r="H60">
        <v>5</v>
      </c>
      <c r="I60">
        <v>11.5</v>
      </c>
      <c r="J60">
        <v>4103824</v>
      </c>
      <c r="K60">
        <v>723060</v>
      </c>
      <c r="L60">
        <v>3629932</v>
      </c>
      <c r="M60">
        <v>3380764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20</v>
      </c>
      <c r="V60">
        <v>0</v>
      </c>
      <c r="W60">
        <v>12</v>
      </c>
    </row>
    <row r="61" spans="1:23">
      <c r="A61">
        <v>1475113783</v>
      </c>
      <c r="B61">
        <v>118</v>
      </c>
      <c r="C61">
        <v>4</v>
      </c>
      <c r="D61">
        <v>104.8</v>
      </c>
      <c r="E61">
        <v>0</v>
      </c>
      <c r="F61">
        <v>100</v>
      </c>
      <c r="G61">
        <v>0</v>
      </c>
      <c r="H61">
        <v>4.5</v>
      </c>
      <c r="I61">
        <v>11.6</v>
      </c>
      <c r="J61">
        <v>4103824</v>
      </c>
      <c r="K61">
        <v>723660</v>
      </c>
      <c r="L61">
        <v>3629336</v>
      </c>
      <c r="M61">
        <v>3380164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1475113785</v>
      </c>
      <c r="B62">
        <v>120</v>
      </c>
      <c r="C62">
        <v>4</v>
      </c>
      <c r="D62">
        <v>104</v>
      </c>
      <c r="E62">
        <v>0</v>
      </c>
      <c r="F62">
        <v>100</v>
      </c>
      <c r="G62">
        <v>0</v>
      </c>
      <c r="H62">
        <v>4.5</v>
      </c>
      <c r="I62">
        <v>11.6</v>
      </c>
      <c r="J62">
        <v>4103824</v>
      </c>
      <c r="K62">
        <v>723700</v>
      </c>
      <c r="L62">
        <v>3629304</v>
      </c>
      <c r="M62">
        <v>3380124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1475113787</v>
      </c>
      <c r="B63">
        <v>122</v>
      </c>
      <c r="C63">
        <v>4</v>
      </c>
      <c r="D63">
        <v>106</v>
      </c>
      <c r="E63">
        <v>0.5</v>
      </c>
      <c r="F63">
        <v>100</v>
      </c>
      <c r="G63">
        <v>1</v>
      </c>
      <c r="H63">
        <v>4.5</v>
      </c>
      <c r="I63">
        <v>11.6</v>
      </c>
      <c r="J63">
        <v>4103824</v>
      </c>
      <c r="K63">
        <v>723764</v>
      </c>
      <c r="L63">
        <v>3629260</v>
      </c>
      <c r="M63">
        <v>3380060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1475113789</v>
      </c>
      <c r="B64">
        <v>124</v>
      </c>
      <c r="C64">
        <v>4</v>
      </c>
      <c r="D64">
        <v>104.8</v>
      </c>
      <c r="E64">
        <v>0</v>
      </c>
      <c r="F64">
        <v>100</v>
      </c>
      <c r="G64">
        <v>0</v>
      </c>
      <c r="H64">
        <v>5</v>
      </c>
      <c r="I64">
        <v>11.6</v>
      </c>
      <c r="J64">
        <v>4103824</v>
      </c>
      <c r="K64">
        <v>723860</v>
      </c>
      <c r="L64">
        <v>3629164</v>
      </c>
      <c r="M64">
        <v>3379964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1475113791</v>
      </c>
      <c r="B65">
        <v>126</v>
      </c>
      <c r="C65">
        <v>4</v>
      </c>
      <c r="D65">
        <v>105.6</v>
      </c>
      <c r="E65">
        <v>0</v>
      </c>
      <c r="F65">
        <v>100</v>
      </c>
      <c r="G65">
        <v>1</v>
      </c>
      <c r="H65">
        <v>5</v>
      </c>
      <c r="I65">
        <v>11.5</v>
      </c>
      <c r="J65">
        <v>4103824</v>
      </c>
      <c r="K65">
        <v>722900</v>
      </c>
      <c r="L65">
        <v>3630136</v>
      </c>
      <c r="M65">
        <v>3380924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1475113793</v>
      </c>
      <c r="B66">
        <v>128</v>
      </c>
      <c r="C66">
        <v>4</v>
      </c>
      <c r="D66">
        <v>104.4</v>
      </c>
      <c r="E66">
        <v>0</v>
      </c>
      <c r="F66">
        <v>100</v>
      </c>
      <c r="G66">
        <v>0</v>
      </c>
      <c r="H66">
        <v>4.5</v>
      </c>
      <c r="I66">
        <v>11.6</v>
      </c>
      <c r="J66">
        <v>4103824</v>
      </c>
      <c r="K66">
        <v>723764</v>
      </c>
      <c r="L66">
        <v>3629284</v>
      </c>
      <c r="M66">
        <v>3380060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1475113795</v>
      </c>
      <c r="B67">
        <v>130</v>
      </c>
      <c r="C67">
        <v>4</v>
      </c>
      <c r="D67">
        <v>104.8</v>
      </c>
      <c r="E67">
        <v>0</v>
      </c>
      <c r="F67">
        <v>100</v>
      </c>
      <c r="G67">
        <v>0</v>
      </c>
      <c r="H67">
        <v>4</v>
      </c>
      <c r="I67">
        <v>11.6</v>
      </c>
      <c r="J67">
        <v>4103824</v>
      </c>
      <c r="K67">
        <v>723324</v>
      </c>
      <c r="L67">
        <v>3629732</v>
      </c>
      <c r="M67">
        <v>3380500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16</v>
      </c>
    </row>
    <row r="68" spans="1:23">
      <c r="A68">
        <v>1475113797</v>
      </c>
      <c r="B68">
        <v>132</v>
      </c>
      <c r="C68">
        <v>4</v>
      </c>
      <c r="D68">
        <v>105.6</v>
      </c>
      <c r="E68">
        <v>0</v>
      </c>
      <c r="F68">
        <v>100</v>
      </c>
      <c r="G68">
        <v>1</v>
      </c>
      <c r="H68">
        <v>5</v>
      </c>
      <c r="I68">
        <v>11.6</v>
      </c>
      <c r="J68">
        <v>4103824</v>
      </c>
      <c r="K68">
        <v>723704</v>
      </c>
      <c r="L68">
        <v>3629384</v>
      </c>
      <c r="M68">
        <v>3380120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6</v>
      </c>
      <c r="T68">
        <v>4</v>
      </c>
      <c r="U68">
        <v>148</v>
      </c>
      <c r="V68">
        <v>0</v>
      </c>
      <c r="W68">
        <v>24</v>
      </c>
    </row>
    <row r="69" spans="1:23">
      <c r="A69">
        <v>1475113799</v>
      </c>
      <c r="B69">
        <v>134</v>
      </c>
      <c r="C69">
        <v>4</v>
      </c>
      <c r="D69">
        <v>104.8</v>
      </c>
      <c r="E69">
        <v>0</v>
      </c>
      <c r="F69">
        <v>100</v>
      </c>
      <c r="G69">
        <v>0</v>
      </c>
      <c r="H69">
        <v>4.5</v>
      </c>
      <c r="I69">
        <v>11.6</v>
      </c>
      <c r="J69">
        <v>4103824</v>
      </c>
      <c r="K69">
        <v>725016</v>
      </c>
      <c r="L69">
        <v>3628088</v>
      </c>
      <c r="M69">
        <v>3378808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1475113801</v>
      </c>
      <c r="B70">
        <v>136</v>
      </c>
      <c r="C70">
        <v>4</v>
      </c>
      <c r="D70">
        <v>104.8</v>
      </c>
      <c r="E70">
        <v>0</v>
      </c>
      <c r="F70">
        <v>100</v>
      </c>
      <c r="G70">
        <v>0</v>
      </c>
      <c r="H70">
        <v>4.5</v>
      </c>
      <c r="I70">
        <v>11.6</v>
      </c>
      <c r="J70">
        <v>4103824</v>
      </c>
      <c r="K70">
        <v>725656</v>
      </c>
      <c r="L70">
        <v>3627460</v>
      </c>
      <c r="M70">
        <v>3378168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1475113803</v>
      </c>
      <c r="B71">
        <v>138</v>
      </c>
      <c r="C71">
        <v>4</v>
      </c>
      <c r="D71">
        <v>106.4</v>
      </c>
      <c r="E71">
        <v>0</v>
      </c>
      <c r="F71">
        <v>100</v>
      </c>
      <c r="G71">
        <v>1.5</v>
      </c>
      <c r="H71">
        <v>5</v>
      </c>
      <c r="I71">
        <v>11.6</v>
      </c>
      <c r="J71">
        <v>4103824</v>
      </c>
      <c r="K71">
        <v>725936</v>
      </c>
      <c r="L71">
        <v>3627192</v>
      </c>
      <c r="M71">
        <v>3377888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2</v>
      </c>
      <c r="T71">
        <v>4</v>
      </c>
      <c r="U71">
        <v>12</v>
      </c>
      <c r="V71">
        <v>12</v>
      </c>
      <c r="W71">
        <v>16</v>
      </c>
    </row>
    <row r="72" spans="1:23">
      <c r="A72">
        <v>1475113805</v>
      </c>
      <c r="B72">
        <v>140</v>
      </c>
      <c r="C72">
        <v>4</v>
      </c>
      <c r="D72">
        <v>104.8</v>
      </c>
      <c r="E72">
        <v>0</v>
      </c>
      <c r="F72">
        <v>100</v>
      </c>
      <c r="G72">
        <v>0</v>
      </c>
      <c r="H72">
        <v>4.5</v>
      </c>
      <c r="I72">
        <v>11.6</v>
      </c>
      <c r="J72">
        <v>4103824</v>
      </c>
      <c r="K72">
        <v>725744</v>
      </c>
      <c r="L72">
        <v>3627392</v>
      </c>
      <c r="M72">
        <v>3378080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1475113807</v>
      </c>
      <c r="B73">
        <v>142</v>
      </c>
      <c r="C73">
        <v>4</v>
      </c>
      <c r="D73">
        <v>106</v>
      </c>
      <c r="E73">
        <v>0</v>
      </c>
      <c r="F73">
        <v>100</v>
      </c>
      <c r="G73">
        <v>1</v>
      </c>
      <c r="H73">
        <v>5</v>
      </c>
      <c r="I73">
        <v>11.6</v>
      </c>
      <c r="J73">
        <v>4103824</v>
      </c>
      <c r="K73">
        <v>725584</v>
      </c>
      <c r="L73">
        <v>3627572</v>
      </c>
      <c r="M73">
        <v>3378240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52</v>
      </c>
      <c r="V73">
        <v>0</v>
      </c>
      <c r="W73">
        <v>32</v>
      </c>
    </row>
    <row r="74" spans="1:23">
      <c r="A74">
        <v>1475113809</v>
      </c>
      <c r="B74">
        <v>144</v>
      </c>
      <c r="C74">
        <v>4</v>
      </c>
      <c r="D74">
        <v>104</v>
      </c>
      <c r="E74">
        <v>0</v>
      </c>
      <c r="F74">
        <v>100</v>
      </c>
      <c r="G74">
        <v>0</v>
      </c>
      <c r="H74">
        <v>4</v>
      </c>
      <c r="I74">
        <v>11.6</v>
      </c>
      <c r="J74">
        <v>4103824</v>
      </c>
      <c r="K74">
        <v>725584</v>
      </c>
      <c r="L74">
        <v>3627580</v>
      </c>
      <c r="M74">
        <v>3378240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1475113811</v>
      </c>
      <c r="B75">
        <v>146</v>
      </c>
      <c r="C75">
        <v>4</v>
      </c>
      <c r="D75">
        <v>105.2</v>
      </c>
      <c r="E75">
        <v>0</v>
      </c>
      <c r="F75">
        <v>100</v>
      </c>
      <c r="G75">
        <v>0</v>
      </c>
      <c r="H75">
        <v>4.5</v>
      </c>
      <c r="I75">
        <v>11.6</v>
      </c>
      <c r="J75">
        <v>4103824</v>
      </c>
      <c r="K75">
        <v>725488</v>
      </c>
      <c r="L75">
        <v>3627684</v>
      </c>
      <c r="M75">
        <v>3378336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1475113813</v>
      </c>
      <c r="B76">
        <v>148</v>
      </c>
      <c r="C76">
        <v>4</v>
      </c>
      <c r="D76">
        <v>104.8</v>
      </c>
      <c r="E76">
        <v>0</v>
      </c>
      <c r="F76">
        <v>100</v>
      </c>
      <c r="G76">
        <v>0.5</v>
      </c>
      <c r="H76">
        <v>5</v>
      </c>
      <c r="I76">
        <v>11.6</v>
      </c>
      <c r="J76">
        <v>4103824</v>
      </c>
      <c r="K76">
        <v>725936</v>
      </c>
      <c r="L76">
        <v>3627244</v>
      </c>
      <c r="M76">
        <v>3377888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1475113815</v>
      </c>
      <c r="B77">
        <v>150</v>
      </c>
      <c r="C77">
        <v>4</v>
      </c>
      <c r="D77">
        <v>104.8</v>
      </c>
      <c r="E77">
        <v>0</v>
      </c>
      <c r="F77">
        <v>100</v>
      </c>
      <c r="G77">
        <v>0</v>
      </c>
      <c r="H77">
        <v>4.5</v>
      </c>
      <c r="I77">
        <v>11.6</v>
      </c>
      <c r="J77">
        <v>4103824</v>
      </c>
      <c r="K77">
        <v>725584</v>
      </c>
      <c r="L77">
        <v>3627604</v>
      </c>
      <c r="M77">
        <v>3378240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1475113817</v>
      </c>
      <c r="B78">
        <v>152</v>
      </c>
      <c r="C78">
        <v>4</v>
      </c>
      <c r="D78">
        <v>106</v>
      </c>
      <c r="E78">
        <v>0</v>
      </c>
      <c r="F78">
        <v>100</v>
      </c>
      <c r="G78">
        <v>2</v>
      </c>
      <c r="H78">
        <v>4.5</v>
      </c>
      <c r="I78">
        <v>11.6</v>
      </c>
      <c r="J78">
        <v>4103824</v>
      </c>
      <c r="K78">
        <v>725904</v>
      </c>
      <c r="L78">
        <v>3627284</v>
      </c>
      <c r="M78">
        <v>3377920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40</v>
      </c>
      <c r="V78">
        <v>0</v>
      </c>
      <c r="W78">
        <v>28</v>
      </c>
    </row>
    <row r="79" spans="1:23">
      <c r="A79">
        <v>1475113819</v>
      </c>
      <c r="B79">
        <v>154</v>
      </c>
      <c r="C79">
        <v>4</v>
      </c>
      <c r="D79">
        <v>105.2</v>
      </c>
      <c r="E79">
        <v>0</v>
      </c>
      <c r="F79">
        <v>100</v>
      </c>
      <c r="G79">
        <v>0</v>
      </c>
      <c r="H79">
        <v>4.5</v>
      </c>
      <c r="I79">
        <v>11.6</v>
      </c>
      <c r="J79">
        <v>4103824</v>
      </c>
      <c r="K79">
        <v>726072</v>
      </c>
      <c r="L79">
        <v>3627132</v>
      </c>
      <c r="M79">
        <v>3377752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1475113821</v>
      </c>
      <c r="B80">
        <v>156</v>
      </c>
      <c r="C80">
        <v>4</v>
      </c>
      <c r="D80">
        <v>104.8</v>
      </c>
      <c r="E80">
        <v>0</v>
      </c>
      <c r="F80">
        <v>100</v>
      </c>
      <c r="G80">
        <v>0</v>
      </c>
      <c r="H80">
        <v>5</v>
      </c>
      <c r="I80">
        <v>11.6</v>
      </c>
      <c r="J80">
        <v>4103824</v>
      </c>
      <c r="K80">
        <v>725432</v>
      </c>
      <c r="L80">
        <v>3627772</v>
      </c>
      <c r="M80">
        <v>3378392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1475113823</v>
      </c>
      <c r="B81">
        <v>158</v>
      </c>
      <c r="C81">
        <v>4</v>
      </c>
      <c r="D81">
        <v>105.6</v>
      </c>
      <c r="E81">
        <v>0</v>
      </c>
      <c r="F81">
        <v>100</v>
      </c>
      <c r="G81">
        <v>0.5</v>
      </c>
      <c r="H81">
        <v>4.5</v>
      </c>
      <c r="I81">
        <v>11.6</v>
      </c>
      <c r="J81">
        <v>4103824</v>
      </c>
      <c r="K81">
        <v>726168</v>
      </c>
      <c r="L81">
        <v>3627052</v>
      </c>
      <c r="M81">
        <v>3377656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1475113825</v>
      </c>
      <c r="B82">
        <v>160</v>
      </c>
      <c r="C82">
        <v>4</v>
      </c>
      <c r="D82">
        <v>104.8</v>
      </c>
      <c r="E82">
        <v>0</v>
      </c>
      <c r="F82">
        <v>100</v>
      </c>
      <c r="G82">
        <v>0</v>
      </c>
      <c r="H82">
        <v>4.5</v>
      </c>
      <c r="I82">
        <v>11.6</v>
      </c>
      <c r="J82">
        <v>4103824</v>
      </c>
      <c r="K82">
        <v>726232</v>
      </c>
      <c r="L82">
        <v>3626992</v>
      </c>
      <c r="M82">
        <v>3377592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1475113827</v>
      </c>
      <c r="B83">
        <v>162</v>
      </c>
      <c r="C83">
        <v>4</v>
      </c>
      <c r="D83">
        <v>104.8</v>
      </c>
      <c r="E83">
        <v>0</v>
      </c>
      <c r="F83">
        <v>100</v>
      </c>
      <c r="G83">
        <v>0</v>
      </c>
      <c r="H83">
        <v>4.5</v>
      </c>
      <c r="I83">
        <v>11.6</v>
      </c>
      <c r="J83">
        <v>4103824</v>
      </c>
      <c r="K83">
        <v>726360</v>
      </c>
      <c r="L83">
        <v>3626872</v>
      </c>
      <c r="M83">
        <v>3377464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1475113829</v>
      </c>
      <c r="B84">
        <v>164</v>
      </c>
      <c r="C84">
        <v>4</v>
      </c>
      <c r="D84">
        <v>105.6</v>
      </c>
      <c r="E84">
        <v>0</v>
      </c>
      <c r="F84">
        <v>100</v>
      </c>
      <c r="G84">
        <v>1</v>
      </c>
      <c r="H84">
        <v>5</v>
      </c>
      <c r="I84">
        <v>11.6</v>
      </c>
      <c r="J84">
        <v>4103824</v>
      </c>
      <c r="K84">
        <v>726136</v>
      </c>
      <c r="L84">
        <v>3627112</v>
      </c>
      <c r="M84">
        <v>3377688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1475113831</v>
      </c>
      <c r="B85">
        <v>166</v>
      </c>
      <c r="C85">
        <v>4</v>
      </c>
      <c r="D85">
        <v>105.6</v>
      </c>
      <c r="E85">
        <v>0</v>
      </c>
      <c r="F85">
        <v>100</v>
      </c>
      <c r="G85">
        <v>1</v>
      </c>
      <c r="H85">
        <v>4</v>
      </c>
      <c r="I85">
        <v>11.6</v>
      </c>
      <c r="J85">
        <v>4103824</v>
      </c>
      <c r="K85">
        <v>725848</v>
      </c>
      <c r="L85">
        <v>3627412</v>
      </c>
      <c r="M85">
        <v>3377976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3</v>
      </c>
      <c r="T85">
        <v>4</v>
      </c>
      <c r="U85">
        <v>120</v>
      </c>
      <c r="V85">
        <v>16</v>
      </c>
      <c r="W85">
        <v>0</v>
      </c>
    </row>
    <row r="86" spans="1:23">
      <c r="A86">
        <v>1475113833</v>
      </c>
      <c r="B86">
        <v>168</v>
      </c>
      <c r="C86">
        <v>4</v>
      </c>
      <c r="D86">
        <v>104.8</v>
      </c>
      <c r="E86">
        <v>0</v>
      </c>
      <c r="F86">
        <v>100</v>
      </c>
      <c r="G86">
        <v>0</v>
      </c>
      <c r="H86">
        <v>5</v>
      </c>
      <c r="I86">
        <v>11.6</v>
      </c>
      <c r="J86">
        <v>4103824</v>
      </c>
      <c r="K86">
        <v>725720</v>
      </c>
      <c r="L86">
        <v>3627540</v>
      </c>
      <c r="M86">
        <v>3378104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28</v>
      </c>
    </row>
    <row r="87" spans="1:23">
      <c r="A87">
        <v>1475113835</v>
      </c>
      <c r="B87">
        <v>170</v>
      </c>
      <c r="C87">
        <v>4</v>
      </c>
      <c r="D87">
        <v>105.2</v>
      </c>
      <c r="E87">
        <v>0</v>
      </c>
      <c r="F87">
        <v>100</v>
      </c>
      <c r="G87">
        <v>1</v>
      </c>
      <c r="H87">
        <v>4.5</v>
      </c>
      <c r="I87">
        <v>11.6</v>
      </c>
      <c r="J87">
        <v>4103824</v>
      </c>
      <c r="K87">
        <v>725848</v>
      </c>
      <c r="L87">
        <v>3627428</v>
      </c>
      <c r="M87">
        <v>3377976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1475113837</v>
      </c>
      <c r="B88">
        <v>172</v>
      </c>
      <c r="C88">
        <v>4</v>
      </c>
      <c r="D88">
        <v>107.2</v>
      </c>
      <c r="E88">
        <v>4.5</v>
      </c>
      <c r="F88">
        <v>24.1</v>
      </c>
      <c r="G88">
        <v>1</v>
      </c>
      <c r="H88">
        <v>77.5</v>
      </c>
      <c r="I88">
        <v>11.6</v>
      </c>
      <c r="J88">
        <v>4103824</v>
      </c>
      <c r="K88">
        <v>725592</v>
      </c>
      <c r="L88">
        <v>3627692</v>
      </c>
      <c r="M88">
        <v>3378232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12</v>
      </c>
    </row>
    <row r="89" spans="1:23">
      <c r="A89">
        <v>1475113839</v>
      </c>
      <c r="B89">
        <v>174</v>
      </c>
      <c r="C89">
        <v>4</v>
      </c>
      <c r="D89">
        <v>106.4</v>
      </c>
      <c r="E89">
        <v>5</v>
      </c>
      <c r="F89">
        <v>2</v>
      </c>
      <c r="G89">
        <v>0</v>
      </c>
      <c r="H89">
        <v>100</v>
      </c>
      <c r="I89">
        <v>11.6</v>
      </c>
      <c r="J89">
        <v>4103824</v>
      </c>
      <c r="K89">
        <v>725720</v>
      </c>
      <c r="L89">
        <v>3627568</v>
      </c>
      <c r="M89">
        <v>3378104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1475113841</v>
      </c>
      <c r="B90">
        <v>176</v>
      </c>
      <c r="C90">
        <v>4</v>
      </c>
      <c r="D90">
        <v>107.6</v>
      </c>
      <c r="E90">
        <v>5</v>
      </c>
      <c r="F90">
        <v>2</v>
      </c>
      <c r="G90">
        <v>0.5</v>
      </c>
      <c r="H90">
        <v>100</v>
      </c>
      <c r="I90">
        <v>11.6</v>
      </c>
      <c r="J90">
        <v>4103824</v>
      </c>
      <c r="K90">
        <v>725944</v>
      </c>
      <c r="L90">
        <v>3627356</v>
      </c>
      <c r="M90">
        <v>3377880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1475113843</v>
      </c>
      <c r="B91">
        <v>178</v>
      </c>
      <c r="C91">
        <v>4</v>
      </c>
      <c r="D91">
        <v>106.8</v>
      </c>
      <c r="E91">
        <v>4.5</v>
      </c>
      <c r="F91">
        <v>1.5</v>
      </c>
      <c r="G91">
        <v>0</v>
      </c>
      <c r="H91">
        <v>100</v>
      </c>
      <c r="I91">
        <v>11.7</v>
      </c>
      <c r="J91">
        <v>4103824</v>
      </c>
      <c r="K91">
        <v>728152</v>
      </c>
      <c r="L91">
        <v>3625152</v>
      </c>
      <c r="M91">
        <v>3375672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32</v>
      </c>
      <c r="V91">
        <v>0</v>
      </c>
      <c r="W91">
        <v>208</v>
      </c>
    </row>
    <row r="92" spans="1:23">
      <c r="A92">
        <v>1475113845</v>
      </c>
      <c r="B92">
        <v>180</v>
      </c>
      <c r="C92">
        <v>4</v>
      </c>
      <c r="D92">
        <v>106.4</v>
      </c>
      <c r="E92">
        <v>4.5</v>
      </c>
      <c r="F92">
        <v>1</v>
      </c>
      <c r="G92">
        <v>0</v>
      </c>
      <c r="H92">
        <v>100</v>
      </c>
      <c r="I92">
        <v>11.7</v>
      </c>
      <c r="J92">
        <v>4103824</v>
      </c>
      <c r="K92">
        <v>728084</v>
      </c>
      <c r="L92">
        <v>3625224</v>
      </c>
      <c r="M92">
        <v>3375740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1475113847</v>
      </c>
      <c r="B93">
        <v>182</v>
      </c>
      <c r="C93">
        <v>4</v>
      </c>
      <c r="D93">
        <v>107.6</v>
      </c>
      <c r="E93">
        <v>5.5</v>
      </c>
      <c r="F93">
        <v>2</v>
      </c>
      <c r="G93">
        <v>1</v>
      </c>
      <c r="H93">
        <v>100</v>
      </c>
      <c r="I93">
        <v>11.7</v>
      </c>
      <c r="J93">
        <v>4103824</v>
      </c>
      <c r="K93">
        <v>727956</v>
      </c>
      <c r="L93">
        <v>3625360</v>
      </c>
      <c r="M93">
        <v>3375868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1475113849</v>
      </c>
      <c r="B94">
        <v>184</v>
      </c>
      <c r="C94">
        <v>4</v>
      </c>
      <c r="D94">
        <v>106.8</v>
      </c>
      <c r="E94">
        <v>4.5</v>
      </c>
      <c r="F94">
        <v>1</v>
      </c>
      <c r="G94">
        <v>0</v>
      </c>
      <c r="H94">
        <v>100</v>
      </c>
      <c r="I94">
        <v>11.7</v>
      </c>
      <c r="J94">
        <v>4103824</v>
      </c>
      <c r="K94">
        <v>728084</v>
      </c>
      <c r="L94">
        <v>3625232</v>
      </c>
      <c r="M94">
        <v>3375740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1475113851</v>
      </c>
      <c r="B95">
        <v>186</v>
      </c>
      <c r="C95">
        <v>4</v>
      </c>
      <c r="D95">
        <v>105.6</v>
      </c>
      <c r="E95">
        <v>4.5</v>
      </c>
      <c r="F95">
        <v>1.5</v>
      </c>
      <c r="G95">
        <v>0</v>
      </c>
      <c r="H95">
        <v>100</v>
      </c>
      <c r="I95">
        <v>11.7</v>
      </c>
      <c r="J95">
        <v>4103824</v>
      </c>
      <c r="K95">
        <v>728340</v>
      </c>
      <c r="L95">
        <v>3624976</v>
      </c>
      <c r="M95">
        <v>3375484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0</v>
      </c>
    </row>
    <row r="96" spans="1:23">
      <c r="A96">
        <v>1475113853</v>
      </c>
      <c r="B96">
        <v>188</v>
      </c>
      <c r="C96">
        <v>4</v>
      </c>
      <c r="D96">
        <v>108.4</v>
      </c>
      <c r="E96">
        <v>5</v>
      </c>
      <c r="F96">
        <v>1.5</v>
      </c>
      <c r="G96">
        <v>1.5</v>
      </c>
      <c r="H96">
        <v>100</v>
      </c>
      <c r="I96">
        <v>11.7</v>
      </c>
      <c r="J96">
        <v>4103824</v>
      </c>
      <c r="K96">
        <v>727988</v>
      </c>
      <c r="L96">
        <v>3625344</v>
      </c>
      <c r="M96">
        <v>3375836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1475113855</v>
      </c>
      <c r="B97">
        <v>190</v>
      </c>
      <c r="C97">
        <v>4</v>
      </c>
      <c r="D97">
        <v>105.2</v>
      </c>
      <c r="E97">
        <v>5</v>
      </c>
      <c r="F97">
        <v>1</v>
      </c>
      <c r="G97">
        <v>0</v>
      </c>
      <c r="H97">
        <v>100</v>
      </c>
      <c r="I97">
        <v>11.7</v>
      </c>
      <c r="J97">
        <v>4103824</v>
      </c>
      <c r="K97">
        <v>728180</v>
      </c>
      <c r="L97">
        <v>3625152</v>
      </c>
      <c r="M97">
        <v>3375644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1475113857</v>
      </c>
      <c r="B98">
        <v>192</v>
      </c>
      <c r="C98">
        <v>4</v>
      </c>
      <c r="D98">
        <v>106.4</v>
      </c>
      <c r="E98">
        <v>4.5</v>
      </c>
      <c r="F98">
        <v>0.5</v>
      </c>
      <c r="G98">
        <v>0</v>
      </c>
      <c r="H98">
        <v>100</v>
      </c>
      <c r="I98">
        <v>11.7</v>
      </c>
      <c r="J98">
        <v>4103824</v>
      </c>
      <c r="K98">
        <v>727744</v>
      </c>
      <c r="L98">
        <v>3625588</v>
      </c>
      <c r="M98">
        <v>3376080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1475113859</v>
      </c>
      <c r="B99">
        <v>194</v>
      </c>
      <c r="C99">
        <v>4</v>
      </c>
      <c r="D99">
        <v>106.8</v>
      </c>
      <c r="E99">
        <v>5</v>
      </c>
      <c r="F99">
        <v>2.5</v>
      </c>
      <c r="G99">
        <v>0.5</v>
      </c>
      <c r="H99">
        <v>100</v>
      </c>
      <c r="I99">
        <v>11.7</v>
      </c>
      <c r="J99">
        <v>4103824</v>
      </c>
      <c r="K99">
        <v>728444</v>
      </c>
      <c r="L99">
        <v>3624904</v>
      </c>
      <c r="M99">
        <v>3375380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1475113861</v>
      </c>
      <c r="B100">
        <v>196</v>
      </c>
      <c r="C100">
        <v>4</v>
      </c>
      <c r="D100">
        <v>107.2</v>
      </c>
      <c r="E100">
        <v>4</v>
      </c>
      <c r="F100">
        <v>1.5</v>
      </c>
      <c r="G100">
        <v>0</v>
      </c>
      <c r="H100">
        <v>100</v>
      </c>
      <c r="I100">
        <v>11.7</v>
      </c>
      <c r="J100">
        <v>4103824</v>
      </c>
      <c r="K100">
        <v>728796</v>
      </c>
      <c r="L100">
        <v>3624556</v>
      </c>
      <c r="M100">
        <v>3375028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1475113863</v>
      </c>
      <c r="B101">
        <v>198</v>
      </c>
      <c r="C101">
        <v>4</v>
      </c>
      <c r="D101">
        <v>106.8</v>
      </c>
      <c r="E101">
        <v>5</v>
      </c>
      <c r="F101">
        <v>2</v>
      </c>
      <c r="G101">
        <v>0</v>
      </c>
      <c r="H101">
        <v>100</v>
      </c>
      <c r="I101">
        <v>11.7</v>
      </c>
      <c r="J101">
        <v>4103824</v>
      </c>
      <c r="K101">
        <v>727996</v>
      </c>
      <c r="L101">
        <v>3625364</v>
      </c>
      <c r="M101">
        <v>3375828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1475113865</v>
      </c>
      <c r="B102">
        <v>200</v>
      </c>
      <c r="C102">
        <v>4</v>
      </c>
      <c r="D102">
        <v>107.2</v>
      </c>
      <c r="E102">
        <v>5</v>
      </c>
      <c r="F102">
        <v>1.5</v>
      </c>
      <c r="G102">
        <v>1</v>
      </c>
      <c r="H102">
        <v>100</v>
      </c>
      <c r="I102">
        <v>11.7</v>
      </c>
      <c r="J102">
        <v>4103824</v>
      </c>
      <c r="K102">
        <v>727996</v>
      </c>
      <c r="L102">
        <v>3625372</v>
      </c>
      <c r="M102">
        <v>3375828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1475113867</v>
      </c>
      <c r="B103">
        <v>202</v>
      </c>
      <c r="C103">
        <v>4</v>
      </c>
      <c r="D103">
        <v>107.2</v>
      </c>
      <c r="E103">
        <v>4.5</v>
      </c>
      <c r="F103">
        <v>2</v>
      </c>
      <c r="G103">
        <v>0</v>
      </c>
      <c r="H103">
        <v>100</v>
      </c>
      <c r="I103">
        <v>11.7</v>
      </c>
      <c r="J103">
        <v>4103824</v>
      </c>
      <c r="K103">
        <v>728220</v>
      </c>
      <c r="L103">
        <v>3625148</v>
      </c>
      <c r="M103">
        <v>3375604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64</v>
      </c>
      <c r="V103">
        <v>0</v>
      </c>
      <c r="W103">
        <v>0</v>
      </c>
    </row>
    <row r="104" spans="1:23">
      <c r="A104">
        <v>1475113869</v>
      </c>
      <c r="B104">
        <v>204</v>
      </c>
      <c r="C104">
        <v>4</v>
      </c>
      <c r="D104">
        <v>108</v>
      </c>
      <c r="E104">
        <v>5</v>
      </c>
      <c r="F104">
        <v>2</v>
      </c>
      <c r="G104">
        <v>1.5</v>
      </c>
      <c r="H104">
        <v>100</v>
      </c>
      <c r="I104">
        <v>11.7</v>
      </c>
      <c r="J104">
        <v>4103824</v>
      </c>
      <c r="K104">
        <v>727868</v>
      </c>
      <c r="L104">
        <v>3625516</v>
      </c>
      <c r="M104">
        <v>3375956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1475113871</v>
      </c>
      <c r="B105">
        <v>206</v>
      </c>
      <c r="C105">
        <v>4</v>
      </c>
      <c r="D105">
        <v>106.8</v>
      </c>
      <c r="E105">
        <v>5</v>
      </c>
      <c r="F105">
        <v>1.5</v>
      </c>
      <c r="G105">
        <v>0</v>
      </c>
      <c r="H105">
        <v>100</v>
      </c>
      <c r="I105">
        <v>11.7</v>
      </c>
      <c r="J105">
        <v>4103824</v>
      </c>
      <c r="K105">
        <v>727932</v>
      </c>
      <c r="L105">
        <v>3625460</v>
      </c>
      <c r="M105">
        <v>3375892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1475113873</v>
      </c>
      <c r="B106">
        <v>208</v>
      </c>
      <c r="C106">
        <v>4</v>
      </c>
      <c r="D106">
        <v>106.8</v>
      </c>
      <c r="E106">
        <v>4.5</v>
      </c>
      <c r="F106">
        <v>2.5</v>
      </c>
      <c r="G106">
        <v>0</v>
      </c>
      <c r="H106">
        <v>100</v>
      </c>
      <c r="I106">
        <v>11.7</v>
      </c>
      <c r="J106">
        <v>4103824</v>
      </c>
      <c r="K106">
        <v>730136</v>
      </c>
      <c r="L106">
        <v>3623264</v>
      </c>
      <c r="M106">
        <v>3373688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1475113875</v>
      </c>
      <c r="B107">
        <v>210</v>
      </c>
      <c r="C107">
        <v>4</v>
      </c>
      <c r="D107">
        <v>106.4</v>
      </c>
      <c r="E107">
        <v>5</v>
      </c>
      <c r="F107">
        <v>0.5</v>
      </c>
      <c r="G107">
        <v>0.5</v>
      </c>
      <c r="H107">
        <v>100</v>
      </c>
      <c r="I107">
        <v>11.7</v>
      </c>
      <c r="J107">
        <v>4103824</v>
      </c>
      <c r="K107">
        <v>730200</v>
      </c>
      <c r="L107">
        <v>3623216</v>
      </c>
      <c r="M107">
        <v>3373624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1475113877</v>
      </c>
      <c r="B108">
        <v>212</v>
      </c>
      <c r="C108">
        <v>4</v>
      </c>
      <c r="D108">
        <v>106</v>
      </c>
      <c r="E108">
        <v>4.5</v>
      </c>
      <c r="F108">
        <v>1</v>
      </c>
      <c r="G108">
        <v>0</v>
      </c>
      <c r="H108">
        <v>100</v>
      </c>
      <c r="I108">
        <v>11.7</v>
      </c>
      <c r="J108">
        <v>4103824</v>
      </c>
      <c r="K108">
        <v>730076</v>
      </c>
      <c r="L108">
        <v>3623340</v>
      </c>
      <c r="M108">
        <v>3373748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1475113879</v>
      </c>
      <c r="B109">
        <v>214</v>
      </c>
      <c r="C109">
        <v>4</v>
      </c>
      <c r="D109">
        <v>106.8</v>
      </c>
      <c r="E109">
        <v>5</v>
      </c>
      <c r="F109">
        <v>2</v>
      </c>
      <c r="G109">
        <v>0</v>
      </c>
      <c r="H109">
        <v>100</v>
      </c>
      <c r="I109">
        <v>11.7</v>
      </c>
      <c r="J109">
        <v>4103824</v>
      </c>
      <c r="K109">
        <v>730232</v>
      </c>
      <c r="L109">
        <v>3623192</v>
      </c>
      <c r="M109">
        <v>3373592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1475113881</v>
      </c>
      <c r="B110">
        <v>216</v>
      </c>
      <c r="C110">
        <v>4</v>
      </c>
      <c r="D110">
        <v>106.4</v>
      </c>
      <c r="E110">
        <v>4.5</v>
      </c>
      <c r="F110">
        <v>1</v>
      </c>
      <c r="G110">
        <v>1</v>
      </c>
      <c r="H110">
        <v>100</v>
      </c>
      <c r="I110">
        <v>11.8</v>
      </c>
      <c r="J110">
        <v>4103824</v>
      </c>
      <c r="K110">
        <v>732568</v>
      </c>
      <c r="L110">
        <v>3620872</v>
      </c>
      <c r="M110">
        <v>3371256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8</v>
      </c>
    </row>
    <row r="111" spans="1:23">
      <c r="A111">
        <v>1475113883</v>
      </c>
      <c r="B111">
        <v>218</v>
      </c>
      <c r="C111">
        <v>4</v>
      </c>
      <c r="D111">
        <v>106.4</v>
      </c>
      <c r="E111">
        <v>5</v>
      </c>
      <c r="F111">
        <v>1</v>
      </c>
      <c r="G111">
        <v>0</v>
      </c>
      <c r="H111">
        <v>100</v>
      </c>
      <c r="I111">
        <v>11.8</v>
      </c>
      <c r="J111">
        <v>4103824</v>
      </c>
      <c r="K111">
        <v>732436</v>
      </c>
      <c r="L111">
        <v>3621012</v>
      </c>
      <c r="M111">
        <v>3371388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1475113885</v>
      </c>
      <c r="B112">
        <v>220</v>
      </c>
      <c r="C112">
        <v>4</v>
      </c>
      <c r="D112">
        <v>106.8</v>
      </c>
      <c r="E112">
        <v>5</v>
      </c>
      <c r="F112">
        <v>1.5</v>
      </c>
      <c r="G112">
        <v>0.5</v>
      </c>
      <c r="H112">
        <v>100</v>
      </c>
      <c r="I112">
        <v>11.8</v>
      </c>
      <c r="J112">
        <v>4103824</v>
      </c>
      <c r="K112">
        <v>732312</v>
      </c>
      <c r="L112">
        <v>3621144</v>
      </c>
      <c r="M112">
        <v>3371512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1475113887</v>
      </c>
      <c r="B113">
        <v>222</v>
      </c>
      <c r="C113">
        <v>4</v>
      </c>
      <c r="D113">
        <v>106.4</v>
      </c>
      <c r="E113">
        <v>4.5</v>
      </c>
      <c r="F113">
        <v>1.5</v>
      </c>
      <c r="G113">
        <v>0</v>
      </c>
      <c r="H113">
        <v>100</v>
      </c>
      <c r="I113">
        <v>11.8</v>
      </c>
      <c r="J113">
        <v>4103824</v>
      </c>
      <c r="K113">
        <v>732200</v>
      </c>
      <c r="L113">
        <v>3621272</v>
      </c>
      <c r="M113">
        <v>3371624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1475113889</v>
      </c>
      <c r="B114">
        <v>224</v>
      </c>
      <c r="C114">
        <v>4</v>
      </c>
      <c r="D114">
        <v>108.8</v>
      </c>
      <c r="E114">
        <v>5</v>
      </c>
      <c r="F114">
        <v>2.5</v>
      </c>
      <c r="G114">
        <v>0.5</v>
      </c>
      <c r="H114">
        <v>100</v>
      </c>
      <c r="I114">
        <v>11.8</v>
      </c>
      <c r="J114">
        <v>4103824</v>
      </c>
      <c r="K114">
        <v>732164</v>
      </c>
      <c r="L114">
        <v>3621324</v>
      </c>
      <c r="M114">
        <v>3371660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1475113891</v>
      </c>
      <c r="B115">
        <v>226</v>
      </c>
      <c r="C115">
        <v>4</v>
      </c>
      <c r="D115">
        <v>107.6</v>
      </c>
      <c r="E115">
        <v>4.5</v>
      </c>
      <c r="F115">
        <v>1.5</v>
      </c>
      <c r="G115">
        <v>1</v>
      </c>
      <c r="H115">
        <v>100</v>
      </c>
      <c r="I115">
        <v>11.8</v>
      </c>
      <c r="J115">
        <v>4103824</v>
      </c>
      <c r="K115">
        <v>732672</v>
      </c>
      <c r="L115">
        <v>3620832</v>
      </c>
      <c r="M115">
        <v>3371152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1475113893</v>
      </c>
      <c r="B116">
        <v>228</v>
      </c>
      <c r="C116">
        <v>4</v>
      </c>
      <c r="D116">
        <v>106.8</v>
      </c>
      <c r="E116">
        <v>4.5</v>
      </c>
      <c r="F116">
        <v>1.5</v>
      </c>
      <c r="G116">
        <v>0</v>
      </c>
      <c r="H116">
        <v>100</v>
      </c>
      <c r="I116">
        <v>11.8</v>
      </c>
      <c r="J116">
        <v>4103824</v>
      </c>
      <c r="K116">
        <v>732640</v>
      </c>
      <c r="L116">
        <v>3620864</v>
      </c>
      <c r="M116">
        <v>3371184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1475113895</v>
      </c>
      <c r="B117">
        <v>230</v>
      </c>
      <c r="C117">
        <v>4</v>
      </c>
      <c r="D117">
        <v>105.6</v>
      </c>
      <c r="E117">
        <v>5</v>
      </c>
      <c r="F117">
        <v>1.5</v>
      </c>
      <c r="G117">
        <v>0</v>
      </c>
      <c r="H117">
        <v>100</v>
      </c>
      <c r="I117">
        <v>11.8</v>
      </c>
      <c r="J117">
        <v>4103824</v>
      </c>
      <c r="K117">
        <v>732768</v>
      </c>
      <c r="L117">
        <v>3620744</v>
      </c>
      <c r="M117">
        <v>3371056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1475113897</v>
      </c>
      <c r="B118">
        <v>232</v>
      </c>
      <c r="C118">
        <v>4</v>
      </c>
      <c r="D118">
        <v>107.6</v>
      </c>
      <c r="E118">
        <v>4.5</v>
      </c>
      <c r="F118">
        <v>1.5</v>
      </c>
      <c r="G118">
        <v>1.5</v>
      </c>
      <c r="H118">
        <v>100</v>
      </c>
      <c r="I118">
        <v>11.8</v>
      </c>
      <c r="J118">
        <v>4103824</v>
      </c>
      <c r="K118">
        <v>732712</v>
      </c>
      <c r="L118">
        <v>3620812</v>
      </c>
      <c r="M118">
        <v>3371112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120</v>
      </c>
      <c r="V118">
        <v>0</v>
      </c>
      <c r="W118">
        <v>24</v>
      </c>
    </row>
    <row r="119" spans="1:23">
      <c r="A119">
        <v>1475113899</v>
      </c>
      <c r="B119">
        <v>234</v>
      </c>
      <c r="C119">
        <v>4</v>
      </c>
      <c r="D119">
        <v>106.8</v>
      </c>
      <c r="E119">
        <v>4.5</v>
      </c>
      <c r="F119">
        <v>2.5</v>
      </c>
      <c r="G119">
        <v>0</v>
      </c>
      <c r="H119">
        <v>100</v>
      </c>
      <c r="I119">
        <v>11.8</v>
      </c>
      <c r="J119">
        <v>4103824</v>
      </c>
      <c r="K119">
        <v>732584</v>
      </c>
      <c r="L119">
        <v>3620948</v>
      </c>
      <c r="M119">
        <v>3371240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1475113901</v>
      </c>
      <c r="B120">
        <v>236</v>
      </c>
      <c r="C120">
        <v>4</v>
      </c>
      <c r="D120">
        <v>106.8</v>
      </c>
      <c r="E120">
        <v>5</v>
      </c>
      <c r="F120">
        <v>2.5</v>
      </c>
      <c r="G120">
        <v>0</v>
      </c>
      <c r="H120">
        <v>100</v>
      </c>
      <c r="I120">
        <v>11.8</v>
      </c>
      <c r="J120">
        <v>4103824</v>
      </c>
      <c r="K120">
        <v>732584</v>
      </c>
      <c r="L120">
        <v>3620964</v>
      </c>
      <c r="M120">
        <v>3371240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1475113903</v>
      </c>
      <c r="B121">
        <v>238</v>
      </c>
      <c r="C121">
        <v>4</v>
      </c>
      <c r="D121">
        <v>106.8</v>
      </c>
      <c r="E121">
        <v>5</v>
      </c>
      <c r="F121">
        <v>0.5</v>
      </c>
      <c r="G121">
        <v>1.5</v>
      </c>
      <c r="H121">
        <v>100</v>
      </c>
      <c r="I121">
        <v>11.8</v>
      </c>
      <c r="J121">
        <v>4103824</v>
      </c>
      <c r="K121">
        <v>732676</v>
      </c>
      <c r="L121">
        <v>3620908</v>
      </c>
      <c r="M121">
        <v>3371148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12</v>
      </c>
      <c r="W121">
        <v>28</v>
      </c>
    </row>
    <row r="122" spans="1:23">
      <c r="A122">
        <v>1475113905</v>
      </c>
      <c r="B122">
        <v>240</v>
      </c>
      <c r="C122">
        <v>4</v>
      </c>
      <c r="D122">
        <v>105.2</v>
      </c>
      <c r="E122">
        <v>4</v>
      </c>
      <c r="F122">
        <v>0.5</v>
      </c>
      <c r="G122">
        <v>0.5</v>
      </c>
      <c r="H122">
        <v>100</v>
      </c>
      <c r="I122">
        <v>11.8</v>
      </c>
      <c r="J122">
        <v>4103824</v>
      </c>
      <c r="K122">
        <v>732964</v>
      </c>
      <c r="L122">
        <v>3620620</v>
      </c>
      <c r="M122">
        <v>3370860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1475113907</v>
      </c>
      <c r="B123">
        <v>242</v>
      </c>
      <c r="C123">
        <v>4</v>
      </c>
      <c r="D123">
        <v>108</v>
      </c>
      <c r="E123">
        <v>5</v>
      </c>
      <c r="F123">
        <v>1.5</v>
      </c>
      <c r="G123">
        <v>0.5</v>
      </c>
      <c r="H123">
        <v>100</v>
      </c>
      <c r="I123">
        <v>11.8</v>
      </c>
      <c r="J123">
        <v>4103824</v>
      </c>
      <c r="K123">
        <v>733156</v>
      </c>
      <c r="L123">
        <v>3620468</v>
      </c>
      <c r="M123">
        <v>3370668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1475113909</v>
      </c>
      <c r="B124">
        <v>244</v>
      </c>
      <c r="C124">
        <v>4</v>
      </c>
      <c r="D124">
        <v>105.6</v>
      </c>
      <c r="E124">
        <v>5</v>
      </c>
      <c r="F124">
        <v>1</v>
      </c>
      <c r="G124">
        <v>0</v>
      </c>
      <c r="H124">
        <v>100</v>
      </c>
      <c r="I124">
        <v>11.8</v>
      </c>
      <c r="J124">
        <v>4103824</v>
      </c>
      <c r="K124">
        <v>733220</v>
      </c>
      <c r="L124">
        <v>3620404</v>
      </c>
      <c r="M124">
        <v>3370604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1475113911</v>
      </c>
      <c r="B125">
        <v>246</v>
      </c>
      <c r="C125">
        <v>4</v>
      </c>
      <c r="D125">
        <v>106.4</v>
      </c>
      <c r="E125">
        <v>4.5</v>
      </c>
      <c r="F125">
        <v>2</v>
      </c>
      <c r="G125">
        <v>0</v>
      </c>
      <c r="H125">
        <v>100</v>
      </c>
      <c r="I125">
        <v>11.8</v>
      </c>
      <c r="J125">
        <v>4103824</v>
      </c>
      <c r="K125">
        <v>733384</v>
      </c>
      <c r="L125">
        <v>3620248</v>
      </c>
      <c r="M125">
        <v>3370440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1475113913</v>
      </c>
      <c r="B126">
        <v>248</v>
      </c>
      <c r="C126">
        <v>4</v>
      </c>
      <c r="D126">
        <v>106.8</v>
      </c>
      <c r="E126">
        <v>5</v>
      </c>
      <c r="F126">
        <v>1.5</v>
      </c>
      <c r="G126">
        <v>0.5</v>
      </c>
      <c r="H126">
        <v>100</v>
      </c>
      <c r="I126">
        <v>11.8</v>
      </c>
      <c r="J126">
        <v>4103824</v>
      </c>
      <c r="K126">
        <v>733004</v>
      </c>
      <c r="L126">
        <v>3620636</v>
      </c>
      <c r="M126">
        <v>3370820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1475113915</v>
      </c>
      <c r="B127">
        <v>250</v>
      </c>
      <c r="C127">
        <v>4</v>
      </c>
      <c r="D127">
        <v>106.4</v>
      </c>
      <c r="E127">
        <v>4</v>
      </c>
      <c r="F127">
        <v>1</v>
      </c>
      <c r="G127">
        <v>0</v>
      </c>
      <c r="H127">
        <v>100</v>
      </c>
      <c r="I127">
        <v>11.8</v>
      </c>
      <c r="J127">
        <v>4103824</v>
      </c>
      <c r="K127">
        <v>732732</v>
      </c>
      <c r="L127">
        <v>3620912</v>
      </c>
      <c r="M127">
        <v>3371092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1475113917</v>
      </c>
      <c r="B128">
        <v>252</v>
      </c>
      <c r="C128">
        <v>4</v>
      </c>
      <c r="D128">
        <v>106</v>
      </c>
      <c r="E128">
        <v>4.5</v>
      </c>
      <c r="F128">
        <v>2</v>
      </c>
      <c r="G128">
        <v>0</v>
      </c>
      <c r="H128">
        <v>100</v>
      </c>
      <c r="I128">
        <v>11.8</v>
      </c>
      <c r="J128">
        <v>4103824</v>
      </c>
      <c r="K128">
        <v>732380</v>
      </c>
      <c r="L128">
        <v>3621268</v>
      </c>
      <c r="M128">
        <v>3371444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1475113919</v>
      </c>
      <c r="B129">
        <v>254</v>
      </c>
      <c r="C129">
        <v>4</v>
      </c>
      <c r="D129">
        <v>107.2</v>
      </c>
      <c r="E129">
        <v>4.5</v>
      </c>
      <c r="F129">
        <v>1</v>
      </c>
      <c r="G129">
        <v>1.5</v>
      </c>
      <c r="H129">
        <v>100</v>
      </c>
      <c r="I129">
        <v>11.8</v>
      </c>
      <c r="J129">
        <v>4103824</v>
      </c>
      <c r="K129">
        <v>732892</v>
      </c>
      <c r="L129">
        <v>3620776</v>
      </c>
      <c r="M129">
        <v>3370932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1475113921</v>
      </c>
      <c r="B130">
        <v>256</v>
      </c>
      <c r="C130">
        <v>4</v>
      </c>
      <c r="D130">
        <v>105.6</v>
      </c>
      <c r="E130">
        <v>4.5</v>
      </c>
      <c r="F130">
        <v>1</v>
      </c>
      <c r="G130">
        <v>0</v>
      </c>
      <c r="H130">
        <v>100</v>
      </c>
      <c r="I130">
        <v>11.8</v>
      </c>
      <c r="J130">
        <v>4103824</v>
      </c>
      <c r="K130">
        <v>732348</v>
      </c>
      <c r="L130">
        <v>3621328</v>
      </c>
      <c r="M130">
        <v>3371476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1475113923</v>
      </c>
      <c r="B131">
        <v>258</v>
      </c>
      <c r="C131">
        <v>4</v>
      </c>
      <c r="D131">
        <v>106</v>
      </c>
      <c r="E131">
        <v>4.5</v>
      </c>
      <c r="F131">
        <v>1</v>
      </c>
      <c r="G131">
        <v>1</v>
      </c>
      <c r="H131">
        <v>100</v>
      </c>
      <c r="I131">
        <v>11.8</v>
      </c>
      <c r="J131">
        <v>4103824</v>
      </c>
      <c r="K131">
        <v>734492</v>
      </c>
      <c r="L131">
        <v>3619200</v>
      </c>
      <c r="M131">
        <v>3369332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16</v>
      </c>
      <c r="V131">
        <v>0</v>
      </c>
      <c r="W131">
        <v>16</v>
      </c>
    </row>
    <row r="132" spans="1:23">
      <c r="A132">
        <v>1475113925</v>
      </c>
      <c r="B132">
        <v>260</v>
      </c>
      <c r="C132">
        <v>4</v>
      </c>
      <c r="D132">
        <v>106.8</v>
      </c>
      <c r="E132">
        <v>4.5</v>
      </c>
      <c r="F132">
        <v>2.5</v>
      </c>
      <c r="G132">
        <v>0</v>
      </c>
      <c r="H132">
        <v>100</v>
      </c>
      <c r="I132">
        <v>11.8</v>
      </c>
      <c r="J132">
        <v>4103824</v>
      </c>
      <c r="K132">
        <v>734600</v>
      </c>
      <c r="L132">
        <v>3619096</v>
      </c>
      <c r="M132">
        <v>3369224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1475113927</v>
      </c>
      <c r="B133">
        <v>262</v>
      </c>
      <c r="C133">
        <v>4</v>
      </c>
      <c r="D133">
        <v>106.8</v>
      </c>
      <c r="E133">
        <v>4</v>
      </c>
      <c r="F133">
        <v>2.5</v>
      </c>
      <c r="G133">
        <v>0</v>
      </c>
      <c r="H133">
        <v>100</v>
      </c>
      <c r="I133">
        <v>11.8</v>
      </c>
      <c r="J133">
        <v>4103824</v>
      </c>
      <c r="K133">
        <v>735044</v>
      </c>
      <c r="L133">
        <v>3618660</v>
      </c>
      <c r="M133">
        <v>3368780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1475113929</v>
      </c>
      <c r="B134">
        <v>264</v>
      </c>
      <c r="C134">
        <v>4</v>
      </c>
      <c r="D134">
        <v>108</v>
      </c>
      <c r="E134">
        <v>4.5</v>
      </c>
      <c r="F134">
        <v>3</v>
      </c>
      <c r="G134">
        <v>0.5</v>
      </c>
      <c r="H134">
        <v>100</v>
      </c>
      <c r="I134">
        <v>11.8</v>
      </c>
      <c r="J134">
        <v>4103824</v>
      </c>
      <c r="K134">
        <v>734632</v>
      </c>
      <c r="L134">
        <v>3619088</v>
      </c>
      <c r="M134">
        <v>3369192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1475113931</v>
      </c>
      <c r="B135">
        <v>266</v>
      </c>
      <c r="C135">
        <v>4</v>
      </c>
      <c r="D135">
        <v>105.6</v>
      </c>
      <c r="E135">
        <v>4.5</v>
      </c>
      <c r="F135">
        <v>1</v>
      </c>
      <c r="G135">
        <v>0</v>
      </c>
      <c r="H135">
        <v>100</v>
      </c>
      <c r="I135">
        <v>11.8</v>
      </c>
      <c r="J135">
        <v>4103824</v>
      </c>
      <c r="K135">
        <v>734728</v>
      </c>
      <c r="L135">
        <v>3619008</v>
      </c>
      <c r="M135">
        <v>3369096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156</v>
      </c>
      <c r="V135">
        <v>0</v>
      </c>
      <c r="W135">
        <v>0</v>
      </c>
    </row>
    <row r="136" spans="1:23">
      <c r="A136">
        <v>1475113933</v>
      </c>
      <c r="B136">
        <v>268</v>
      </c>
      <c r="C136">
        <v>4</v>
      </c>
      <c r="D136">
        <v>107.2</v>
      </c>
      <c r="E136">
        <v>4.5</v>
      </c>
      <c r="F136">
        <v>3</v>
      </c>
      <c r="G136">
        <v>0</v>
      </c>
      <c r="H136">
        <v>100</v>
      </c>
      <c r="I136">
        <v>11.8</v>
      </c>
      <c r="J136">
        <v>4103824</v>
      </c>
      <c r="K136">
        <v>734600</v>
      </c>
      <c r="L136">
        <v>3619144</v>
      </c>
      <c r="M136">
        <v>3369224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1475113935</v>
      </c>
      <c r="B137">
        <v>270</v>
      </c>
      <c r="C137">
        <v>4</v>
      </c>
      <c r="D137">
        <v>106.8</v>
      </c>
      <c r="E137">
        <v>4.5</v>
      </c>
      <c r="F137">
        <v>1</v>
      </c>
      <c r="G137">
        <v>1.5</v>
      </c>
      <c r="H137">
        <v>100</v>
      </c>
      <c r="I137">
        <v>11.8</v>
      </c>
      <c r="J137">
        <v>4103824</v>
      </c>
      <c r="K137">
        <v>734856</v>
      </c>
      <c r="L137">
        <v>3618908</v>
      </c>
      <c r="M137">
        <v>3368968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1475113937</v>
      </c>
      <c r="B138">
        <v>272</v>
      </c>
      <c r="C138">
        <v>4</v>
      </c>
      <c r="D138">
        <v>105.2</v>
      </c>
      <c r="E138">
        <v>4</v>
      </c>
      <c r="F138">
        <v>1</v>
      </c>
      <c r="G138">
        <v>0</v>
      </c>
      <c r="H138">
        <v>100</v>
      </c>
      <c r="I138">
        <v>11.8</v>
      </c>
      <c r="J138">
        <v>4103824</v>
      </c>
      <c r="K138">
        <v>734584</v>
      </c>
      <c r="L138">
        <v>3619184</v>
      </c>
      <c r="M138">
        <v>3369240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1475113939</v>
      </c>
      <c r="B139">
        <v>274</v>
      </c>
      <c r="C139">
        <v>4</v>
      </c>
      <c r="D139">
        <v>104.8</v>
      </c>
      <c r="E139">
        <v>4.5</v>
      </c>
      <c r="F139">
        <v>86.9</v>
      </c>
      <c r="G139">
        <v>0</v>
      </c>
      <c r="H139">
        <v>13.9</v>
      </c>
      <c r="I139">
        <v>11.8</v>
      </c>
      <c r="J139">
        <v>4103824</v>
      </c>
      <c r="K139">
        <v>734808</v>
      </c>
      <c r="L139">
        <v>3618972</v>
      </c>
      <c r="M139">
        <v>3369016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1475113941</v>
      </c>
      <c r="B140">
        <v>276</v>
      </c>
      <c r="C140">
        <v>4</v>
      </c>
      <c r="D140">
        <v>104</v>
      </c>
      <c r="E140">
        <v>4</v>
      </c>
      <c r="F140">
        <v>98</v>
      </c>
      <c r="G140">
        <v>1.5</v>
      </c>
      <c r="H140">
        <v>0</v>
      </c>
      <c r="I140">
        <v>11.8</v>
      </c>
      <c r="J140">
        <v>4103824</v>
      </c>
      <c r="K140">
        <v>734840</v>
      </c>
      <c r="L140">
        <v>3618952</v>
      </c>
      <c r="M140">
        <v>3368984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20</v>
      </c>
    </row>
    <row r="141" spans="1:23">
      <c r="A141">
        <v>1475113943</v>
      </c>
      <c r="B141">
        <v>278</v>
      </c>
      <c r="C141">
        <v>4</v>
      </c>
      <c r="D141">
        <v>102.8</v>
      </c>
      <c r="E141">
        <v>4.5</v>
      </c>
      <c r="F141">
        <v>98.5</v>
      </c>
      <c r="G141">
        <v>0</v>
      </c>
      <c r="H141">
        <v>0</v>
      </c>
      <c r="I141">
        <v>11.8</v>
      </c>
      <c r="J141">
        <v>4103824</v>
      </c>
      <c r="K141">
        <v>734808</v>
      </c>
      <c r="L141">
        <v>3618992</v>
      </c>
      <c r="M141">
        <v>3369016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1475113945</v>
      </c>
      <c r="B142">
        <v>280</v>
      </c>
      <c r="C142">
        <v>4</v>
      </c>
      <c r="D142">
        <v>102</v>
      </c>
      <c r="E142">
        <v>4.5</v>
      </c>
      <c r="F142">
        <v>95.5</v>
      </c>
      <c r="G142">
        <v>1.5</v>
      </c>
      <c r="H142">
        <v>0.5</v>
      </c>
      <c r="I142">
        <v>11.8</v>
      </c>
      <c r="J142">
        <v>4103824</v>
      </c>
      <c r="K142">
        <v>734840</v>
      </c>
      <c r="L142">
        <v>3618976</v>
      </c>
      <c r="M142">
        <v>3368984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48</v>
      </c>
    </row>
    <row r="143" spans="1:23">
      <c r="A143">
        <v>1475113947</v>
      </c>
      <c r="B143">
        <v>282</v>
      </c>
      <c r="C143">
        <v>4</v>
      </c>
      <c r="D143">
        <v>88</v>
      </c>
      <c r="E143">
        <v>4</v>
      </c>
      <c r="F143">
        <v>84</v>
      </c>
      <c r="G143">
        <v>0</v>
      </c>
      <c r="H143">
        <v>0</v>
      </c>
      <c r="I143">
        <v>11.8</v>
      </c>
      <c r="J143">
        <v>4103824</v>
      </c>
      <c r="K143">
        <v>735028</v>
      </c>
      <c r="L143">
        <v>3618796</v>
      </c>
      <c r="M143">
        <v>3368796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1475113949</v>
      </c>
      <c r="B144">
        <v>284</v>
      </c>
      <c r="C144">
        <v>4</v>
      </c>
      <c r="D144">
        <v>97.2</v>
      </c>
      <c r="E144">
        <v>4</v>
      </c>
      <c r="F144">
        <v>62.5</v>
      </c>
      <c r="G144">
        <v>30.5</v>
      </c>
      <c r="H144">
        <v>0</v>
      </c>
      <c r="I144">
        <v>11.8</v>
      </c>
      <c r="J144">
        <v>4103824</v>
      </c>
      <c r="K144">
        <v>734996</v>
      </c>
      <c r="L144">
        <v>3618836</v>
      </c>
      <c r="M144">
        <v>3368828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1475113951</v>
      </c>
      <c r="B145">
        <v>286</v>
      </c>
      <c r="C145">
        <v>4</v>
      </c>
      <c r="D145">
        <v>96.8</v>
      </c>
      <c r="E145">
        <v>4.5</v>
      </c>
      <c r="F145">
        <v>91.5</v>
      </c>
      <c r="G145">
        <v>0.5</v>
      </c>
      <c r="H145">
        <v>0</v>
      </c>
      <c r="I145">
        <v>11.8</v>
      </c>
      <c r="J145">
        <v>4103824</v>
      </c>
      <c r="K145">
        <v>735252</v>
      </c>
      <c r="L145">
        <v>3618592</v>
      </c>
      <c r="M145">
        <v>3368572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1475113953</v>
      </c>
      <c r="B146">
        <v>288</v>
      </c>
      <c r="C146">
        <v>4</v>
      </c>
      <c r="D146">
        <v>104.4</v>
      </c>
      <c r="E146">
        <v>4</v>
      </c>
      <c r="F146">
        <v>100</v>
      </c>
      <c r="G146">
        <v>0</v>
      </c>
      <c r="H146">
        <v>0.5</v>
      </c>
      <c r="I146">
        <v>11.8</v>
      </c>
      <c r="J146">
        <v>4103824</v>
      </c>
      <c r="K146">
        <v>735024</v>
      </c>
      <c r="L146">
        <v>3618836</v>
      </c>
      <c r="M146">
        <v>3368800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1475113955</v>
      </c>
      <c r="B147">
        <v>290</v>
      </c>
      <c r="C147">
        <v>4</v>
      </c>
      <c r="D147">
        <v>104</v>
      </c>
      <c r="E147">
        <v>4</v>
      </c>
      <c r="F147">
        <v>100</v>
      </c>
      <c r="G147">
        <v>0</v>
      </c>
      <c r="H147">
        <v>0</v>
      </c>
      <c r="I147">
        <v>11.8</v>
      </c>
      <c r="J147">
        <v>4103824</v>
      </c>
      <c r="K147">
        <v>735152</v>
      </c>
      <c r="L147">
        <v>3618724</v>
      </c>
      <c r="M147">
        <v>3368672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1475113957</v>
      </c>
      <c r="B148">
        <v>292</v>
      </c>
      <c r="C148">
        <v>4</v>
      </c>
      <c r="D148">
        <v>98.8</v>
      </c>
      <c r="E148">
        <v>4.5</v>
      </c>
      <c r="F148">
        <v>94</v>
      </c>
      <c r="G148">
        <v>1</v>
      </c>
      <c r="H148">
        <v>0</v>
      </c>
      <c r="I148">
        <v>11.8</v>
      </c>
      <c r="J148">
        <v>4103824</v>
      </c>
      <c r="K148">
        <v>735504</v>
      </c>
      <c r="L148">
        <v>3618380</v>
      </c>
      <c r="M148">
        <v>3368320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1475113959</v>
      </c>
      <c r="B149">
        <v>294</v>
      </c>
      <c r="C149">
        <v>4</v>
      </c>
      <c r="D149">
        <v>97.6</v>
      </c>
      <c r="E149">
        <v>4</v>
      </c>
      <c r="F149">
        <v>92.5</v>
      </c>
      <c r="G149">
        <v>0</v>
      </c>
      <c r="H149">
        <v>0</v>
      </c>
      <c r="I149">
        <v>11.8</v>
      </c>
      <c r="J149">
        <v>4103824</v>
      </c>
      <c r="K149">
        <v>735120</v>
      </c>
      <c r="L149">
        <v>3618780</v>
      </c>
      <c r="M149">
        <v>3368704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1475113961</v>
      </c>
      <c r="B150">
        <v>296</v>
      </c>
      <c r="C150">
        <v>4</v>
      </c>
      <c r="D150">
        <v>100.8</v>
      </c>
      <c r="E150">
        <v>4.5</v>
      </c>
      <c r="F150">
        <v>96.5</v>
      </c>
      <c r="G150">
        <v>0</v>
      </c>
      <c r="H150">
        <v>0</v>
      </c>
      <c r="I150">
        <v>11.8</v>
      </c>
      <c r="J150">
        <v>4103824</v>
      </c>
      <c r="K150">
        <v>735184</v>
      </c>
      <c r="L150">
        <v>3618732</v>
      </c>
      <c r="M150">
        <v>3368640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1475113963</v>
      </c>
      <c r="B151">
        <v>298</v>
      </c>
      <c r="C151">
        <v>4</v>
      </c>
      <c r="D151">
        <v>104.8</v>
      </c>
      <c r="E151">
        <v>4</v>
      </c>
      <c r="F151">
        <v>100</v>
      </c>
      <c r="G151">
        <v>1</v>
      </c>
      <c r="H151">
        <v>0</v>
      </c>
      <c r="I151">
        <v>11.8</v>
      </c>
      <c r="J151">
        <v>4103824</v>
      </c>
      <c r="K151">
        <v>734840</v>
      </c>
      <c r="L151">
        <v>3619096</v>
      </c>
      <c r="M151">
        <v>3368984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1475113965</v>
      </c>
      <c r="B152">
        <v>300</v>
      </c>
      <c r="C152">
        <v>4</v>
      </c>
      <c r="D152">
        <v>104</v>
      </c>
      <c r="E152">
        <v>4</v>
      </c>
      <c r="F152">
        <v>100</v>
      </c>
      <c r="G152">
        <v>0</v>
      </c>
      <c r="H152">
        <v>0</v>
      </c>
      <c r="I152">
        <v>11.8</v>
      </c>
      <c r="J152">
        <v>4103824</v>
      </c>
      <c r="K152">
        <v>734936</v>
      </c>
      <c r="L152">
        <v>3619004</v>
      </c>
      <c r="M152">
        <v>3368888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1475113967</v>
      </c>
      <c r="B153">
        <v>302</v>
      </c>
      <c r="C153">
        <v>4</v>
      </c>
      <c r="D153">
        <v>104.4</v>
      </c>
      <c r="E153">
        <v>4</v>
      </c>
      <c r="F153">
        <v>100</v>
      </c>
      <c r="G153">
        <v>0</v>
      </c>
      <c r="H153">
        <v>0</v>
      </c>
      <c r="I153">
        <v>11.8</v>
      </c>
      <c r="J153">
        <v>4103824</v>
      </c>
      <c r="K153">
        <v>735416</v>
      </c>
      <c r="L153">
        <v>3618524</v>
      </c>
      <c r="M153">
        <v>3368408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160</v>
      </c>
      <c r="V153">
        <v>0</v>
      </c>
      <c r="W153">
        <v>0</v>
      </c>
    </row>
    <row r="154" spans="1:23">
      <c r="A154">
        <v>1475113969</v>
      </c>
      <c r="B154">
        <v>304</v>
      </c>
      <c r="C154">
        <v>4</v>
      </c>
      <c r="D154">
        <v>96.8</v>
      </c>
      <c r="E154">
        <v>4.5</v>
      </c>
      <c r="F154">
        <v>90.1</v>
      </c>
      <c r="G154">
        <v>1.5</v>
      </c>
      <c r="H154">
        <v>0</v>
      </c>
      <c r="I154">
        <v>11.9</v>
      </c>
      <c r="J154">
        <v>4103824</v>
      </c>
      <c r="K154">
        <v>737368</v>
      </c>
      <c r="L154">
        <v>3616584</v>
      </c>
      <c r="M154">
        <v>3366456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32</v>
      </c>
    </row>
    <row r="155" spans="1:23">
      <c r="A155">
        <v>1475113971</v>
      </c>
      <c r="B155">
        <v>306</v>
      </c>
      <c r="C155">
        <v>4</v>
      </c>
      <c r="D155">
        <v>93.2</v>
      </c>
      <c r="E155">
        <v>4.5</v>
      </c>
      <c r="F155">
        <v>89.4</v>
      </c>
      <c r="G155">
        <v>0</v>
      </c>
      <c r="H155">
        <v>0</v>
      </c>
      <c r="I155">
        <v>11.9</v>
      </c>
      <c r="J155">
        <v>4103824</v>
      </c>
      <c r="K155">
        <v>737368</v>
      </c>
      <c r="L155">
        <v>3616584</v>
      </c>
      <c r="M155">
        <v>3366456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8</v>
      </c>
      <c r="V155">
        <v>0</v>
      </c>
      <c r="W155">
        <v>24</v>
      </c>
    </row>
    <row r="156" spans="1:23">
      <c r="A156">
        <v>1475113973</v>
      </c>
      <c r="B156">
        <v>308</v>
      </c>
      <c r="C156">
        <v>4</v>
      </c>
      <c r="D156">
        <v>100.8</v>
      </c>
      <c r="E156">
        <v>4</v>
      </c>
      <c r="F156">
        <v>96</v>
      </c>
      <c r="G156">
        <v>0.5</v>
      </c>
      <c r="H156">
        <v>0</v>
      </c>
      <c r="I156">
        <v>11.9</v>
      </c>
      <c r="J156">
        <v>4103824</v>
      </c>
      <c r="K156">
        <v>737112</v>
      </c>
      <c r="L156">
        <v>3616840</v>
      </c>
      <c r="M156">
        <v>3366712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1475113975</v>
      </c>
      <c r="B157">
        <v>310</v>
      </c>
      <c r="C157">
        <v>4</v>
      </c>
      <c r="D157">
        <v>94.8</v>
      </c>
      <c r="E157">
        <v>4.5</v>
      </c>
      <c r="F157">
        <v>90.4</v>
      </c>
      <c r="G157">
        <v>0.5</v>
      </c>
      <c r="H157">
        <v>0</v>
      </c>
      <c r="I157">
        <v>11.9</v>
      </c>
      <c r="J157">
        <v>4103824</v>
      </c>
      <c r="K157">
        <v>737208</v>
      </c>
      <c r="L157">
        <v>3616760</v>
      </c>
      <c r="M157">
        <v>3366616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16</v>
      </c>
      <c r="V157">
        <v>0</v>
      </c>
      <c r="W157">
        <v>28</v>
      </c>
    </row>
    <row r="158" spans="1:23">
      <c r="A158">
        <v>1475113977</v>
      </c>
      <c r="B158">
        <v>312</v>
      </c>
      <c r="C158">
        <v>4</v>
      </c>
      <c r="D158">
        <v>102.4</v>
      </c>
      <c r="E158">
        <v>4</v>
      </c>
      <c r="F158">
        <v>98.5</v>
      </c>
      <c r="G158">
        <v>0</v>
      </c>
      <c r="H158">
        <v>0</v>
      </c>
      <c r="I158">
        <v>11.9</v>
      </c>
      <c r="J158">
        <v>4103824</v>
      </c>
      <c r="K158">
        <v>736920</v>
      </c>
      <c r="L158">
        <v>3617052</v>
      </c>
      <c r="M158">
        <v>3366904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1475113979</v>
      </c>
      <c r="B159">
        <v>314</v>
      </c>
      <c r="C159">
        <v>4</v>
      </c>
      <c r="D159">
        <v>104.4</v>
      </c>
      <c r="E159">
        <v>4</v>
      </c>
      <c r="F159">
        <v>100</v>
      </c>
      <c r="G159">
        <v>0</v>
      </c>
      <c r="H159">
        <v>0</v>
      </c>
      <c r="I159">
        <v>11.9</v>
      </c>
      <c r="J159">
        <v>4103824</v>
      </c>
      <c r="K159">
        <v>737112</v>
      </c>
      <c r="L159">
        <v>3616868</v>
      </c>
      <c r="M159">
        <v>3366712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1475113981</v>
      </c>
      <c r="B160">
        <v>316</v>
      </c>
      <c r="C160">
        <v>4</v>
      </c>
      <c r="D160">
        <v>105.2</v>
      </c>
      <c r="E160">
        <v>4</v>
      </c>
      <c r="F160">
        <v>100</v>
      </c>
      <c r="G160">
        <v>1</v>
      </c>
      <c r="H160">
        <v>0</v>
      </c>
      <c r="I160">
        <v>11.9</v>
      </c>
      <c r="J160">
        <v>4103824</v>
      </c>
      <c r="K160">
        <v>737400</v>
      </c>
      <c r="L160">
        <v>3616612</v>
      </c>
      <c r="M160">
        <v>3366424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20</v>
      </c>
      <c r="V160">
        <v>0</v>
      </c>
      <c r="W160">
        <v>32</v>
      </c>
    </row>
    <row r="161" spans="1:23">
      <c r="A161">
        <v>1475113983</v>
      </c>
      <c r="B161">
        <v>318</v>
      </c>
      <c r="C161">
        <v>4</v>
      </c>
      <c r="D161">
        <v>104</v>
      </c>
      <c r="E161">
        <v>4.5</v>
      </c>
      <c r="F161">
        <v>100</v>
      </c>
      <c r="G161">
        <v>0</v>
      </c>
      <c r="H161">
        <v>0</v>
      </c>
      <c r="I161">
        <v>11.9</v>
      </c>
      <c r="J161">
        <v>4103824</v>
      </c>
      <c r="K161">
        <v>737464</v>
      </c>
      <c r="L161">
        <v>3616564</v>
      </c>
      <c r="M161">
        <v>3366360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1475113985</v>
      </c>
      <c r="B162">
        <v>320</v>
      </c>
      <c r="C162">
        <v>4</v>
      </c>
      <c r="D162">
        <v>105.2</v>
      </c>
      <c r="E162">
        <v>4</v>
      </c>
      <c r="F162">
        <v>100</v>
      </c>
      <c r="G162">
        <v>1</v>
      </c>
      <c r="H162">
        <v>0</v>
      </c>
      <c r="I162">
        <v>11.9</v>
      </c>
      <c r="J162">
        <v>4103824</v>
      </c>
      <c r="K162">
        <v>737588</v>
      </c>
      <c r="L162">
        <v>3616456</v>
      </c>
      <c r="M162">
        <v>3366236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20</v>
      </c>
    </row>
    <row r="163" spans="1:23">
      <c r="A163">
        <v>1475113987</v>
      </c>
      <c r="B163">
        <v>322</v>
      </c>
      <c r="C163">
        <v>4</v>
      </c>
      <c r="D163">
        <v>104.4</v>
      </c>
      <c r="E163">
        <v>4.5</v>
      </c>
      <c r="F163">
        <v>100</v>
      </c>
      <c r="G163">
        <v>0</v>
      </c>
      <c r="H163">
        <v>0</v>
      </c>
      <c r="I163">
        <v>11.9</v>
      </c>
      <c r="J163">
        <v>4103824</v>
      </c>
      <c r="K163">
        <v>737300</v>
      </c>
      <c r="L163">
        <v>3616752</v>
      </c>
      <c r="M163">
        <v>3366524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1475113989</v>
      </c>
      <c r="B164">
        <v>324</v>
      </c>
      <c r="C164">
        <v>4</v>
      </c>
      <c r="D164">
        <v>104</v>
      </c>
      <c r="E164">
        <v>4.5</v>
      </c>
      <c r="F164">
        <v>100</v>
      </c>
      <c r="G164">
        <v>0</v>
      </c>
      <c r="H164">
        <v>0</v>
      </c>
      <c r="I164">
        <v>11.9</v>
      </c>
      <c r="J164">
        <v>4103824</v>
      </c>
      <c r="K164">
        <v>737620</v>
      </c>
      <c r="L164">
        <v>3616440</v>
      </c>
      <c r="M164">
        <v>3366204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1475113991</v>
      </c>
      <c r="B165">
        <v>326</v>
      </c>
      <c r="C165">
        <v>4</v>
      </c>
      <c r="D165">
        <v>105.6</v>
      </c>
      <c r="E165">
        <v>3.5</v>
      </c>
      <c r="F165">
        <v>100</v>
      </c>
      <c r="G165">
        <v>1</v>
      </c>
      <c r="H165">
        <v>0</v>
      </c>
      <c r="I165">
        <v>11.9</v>
      </c>
      <c r="J165">
        <v>4103824</v>
      </c>
      <c r="K165">
        <v>737652</v>
      </c>
      <c r="L165">
        <v>3616428</v>
      </c>
      <c r="M165">
        <v>3366172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20</v>
      </c>
    </row>
    <row r="166" spans="1:23">
      <c r="A166">
        <v>1475113993</v>
      </c>
      <c r="B166">
        <v>328</v>
      </c>
      <c r="C166">
        <v>4</v>
      </c>
      <c r="D166">
        <v>103.6</v>
      </c>
      <c r="E166">
        <v>4.5</v>
      </c>
      <c r="F166">
        <v>100</v>
      </c>
      <c r="G166">
        <v>0</v>
      </c>
      <c r="H166">
        <v>0</v>
      </c>
      <c r="I166">
        <v>11.9</v>
      </c>
      <c r="J166">
        <v>4103824</v>
      </c>
      <c r="K166">
        <v>737172</v>
      </c>
      <c r="L166">
        <v>3616920</v>
      </c>
      <c r="M166">
        <v>3366652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1475113995</v>
      </c>
      <c r="B167">
        <v>330</v>
      </c>
      <c r="C167">
        <v>4</v>
      </c>
      <c r="D167">
        <v>104.8</v>
      </c>
      <c r="E167">
        <v>4</v>
      </c>
      <c r="F167">
        <v>100</v>
      </c>
      <c r="G167">
        <v>0</v>
      </c>
      <c r="H167">
        <v>0</v>
      </c>
      <c r="I167">
        <v>11.9</v>
      </c>
      <c r="J167">
        <v>4103824</v>
      </c>
      <c r="K167">
        <v>737080</v>
      </c>
      <c r="L167">
        <v>3617016</v>
      </c>
      <c r="M167">
        <v>3366744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1475113997</v>
      </c>
      <c r="B168">
        <v>332</v>
      </c>
      <c r="C168">
        <v>4</v>
      </c>
      <c r="D168">
        <v>104.8</v>
      </c>
      <c r="E168">
        <v>4.5</v>
      </c>
      <c r="F168">
        <v>100</v>
      </c>
      <c r="G168">
        <v>0.5</v>
      </c>
      <c r="H168">
        <v>0</v>
      </c>
      <c r="I168">
        <v>11.9</v>
      </c>
      <c r="J168">
        <v>4103824</v>
      </c>
      <c r="K168">
        <v>737920</v>
      </c>
      <c r="L168">
        <v>3616192</v>
      </c>
      <c r="M168">
        <v>3365904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1475113999</v>
      </c>
      <c r="B169">
        <v>334</v>
      </c>
      <c r="C169">
        <v>4</v>
      </c>
      <c r="D169">
        <v>93.2</v>
      </c>
      <c r="E169">
        <v>4.5</v>
      </c>
      <c r="F169">
        <v>88.1</v>
      </c>
      <c r="G169">
        <v>0</v>
      </c>
      <c r="H169">
        <v>0</v>
      </c>
      <c r="I169">
        <v>11.9</v>
      </c>
      <c r="J169">
        <v>4103824</v>
      </c>
      <c r="K169">
        <v>738464</v>
      </c>
      <c r="L169">
        <v>3615656</v>
      </c>
      <c r="M169">
        <v>3365360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1475114001</v>
      </c>
      <c r="B170">
        <v>336</v>
      </c>
      <c r="C170">
        <v>4</v>
      </c>
      <c r="D170">
        <v>94</v>
      </c>
      <c r="E170">
        <v>4.5</v>
      </c>
      <c r="F170">
        <v>85.9</v>
      </c>
      <c r="G170">
        <v>3.5</v>
      </c>
      <c r="H170">
        <v>0</v>
      </c>
      <c r="I170">
        <v>11.9</v>
      </c>
      <c r="J170">
        <v>4103824</v>
      </c>
      <c r="K170">
        <v>738180</v>
      </c>
      <c r="L170">
        <v>3615956</v>
      </c>
      <c r="M170">
        <v>3365644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168</v>
      </c>
      <c r="V170">
        <v>0</v>
      </c>
      <c r="W170">
        <v>72</v>
      </c>
    </row>
    <row r="171" spans="1:23">
      <c r="A171">
        <v>1475114003</v>
      </c>
      <c r="B171">
        <v>338</v>
      </c>
      <c r="C171">
        <v>4</v>
      </c>
      <c r="D171">
        <v>101.2</v>
      </c>
      <c r="E171">
        <v>4.5</v>
      </c>
      <c r="F171">
        <v>97</v>
      </c>
      <c r="G171">
        <v>0</v>
      </c>
      <c r="H171">
        <v>0</v>
      </c>
      <c r="I171">
        <v>11.9</v>
      </c>
      <c r="J171">
        <v>4103824</v>
      </c>
      <c r="K171">
        <v>737732</v>
      </c>
      <c r="L171">
        <v>3616408</v>
      </c>
      <c r="M171">
        <v>3366092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1475114005</v>
      </c>
      <c r="B172">
        <v>340</v>
      </c>
      <c r="C172">
        <v>4</v>
      </c>
      <c r="D172">
        <v>104.4</v>
      </c>
      <c r="E172">
        <v>4</v>
      </c>
      <c r="F172">
        <v>100</v>
      </c>
      <c r="G172">
        <v>0</v>
      </c>
      <c r="H172">
        <v>0</v>
      </c>
      <c r="I172">
        <v>11.9</v>
      </c>
      <c r="J172">
        <v>4103824</v>
      </c>
      <c r="K172">
        <v>737700</v>
      </c>
      <c r="L172">
        <v>3616448</v>
      </c>
      <c r="M172">
        <v>3366124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1475114007</v>
      </c>
      <c r="B173">
        <v>342</v>
      </c>
      <c r="C173">
        <v>4</v>
      </c>
      <c r="D173">
        <v>102.4</v>
      </c>
      <c r="E173">
        <v>4</v>
      </c>
      <c r="F173">
        <v>98</v>
      </c>
      <c r="G173">
        <v>0.5</v>
      </c>
      <c r="H173">
        <v>0</v>
      </c>
      <c r="I173">
        <v>11.9</v>
      </c>
      <c r="J173">
        <v>4103824</v>
      </c>
      <c r="K173">
        <v>737764</v>
      </c>
      <c r="L173">
        <v>3616400</v>
      </c>
      <c r="M173">
        <v>3366060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1475114009</v>
      </c>
      <c r="B174">
        <v>344</v>
      </c>
      <c r="C174">
        <v>4</v>
      </c>
      <c r="D174">
        <v>102.8</v>
      </c>
      <c r="E174">
        <v>4.5</v>
      </c>
      <c r="F174">
        <v>98</v>
      </c>
      <c r="G174">
        <v>0</v>
      </c>
      <c r="H174">
        <v>0</v>
      </c>
      <c r="I174">
        <v>11.9</v>
      </c>
      <c r="J174">
        <v>4103824</v>
      </c>
      <c r="K174">
        <v>738052</v>
      </c>
      <c r="L174">
        <v>3616120</v>
      </c>
      <c r="M174">
        <v>3365772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1475114011</v>
      </c>
      <c r="B175">
        <v>346</v>
      </c>
      <c r="C175">
        <v>4</v>
      </c>
      <c r="D175">
        <v>104.8</v>
      </c>
      <c r="E175">
        <v>4</v>
      </c>
      <c r="F175">
        <v>100</v>
      </c>
      <c r="G175">
        <v>0.5</v>
      </c>
      <c r="H175">
        <v>0</v>
      </c>
      <c r="I175">
        <v>12</v>
      </c>
      <c r="J175">
        <v>4103824</v>
      </c>
      <c r="K175">
        <v>741892</v>
      </c>
      <c r="L175">
        <v>3612292</v>
      </c>
      <c r="M175">
        <v>3361932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12</v>
      </c>
    </row>
    <row r="176" spans="1:23">
      <c r="A176">
        <v>1475114013</v>
      </c>
      <c r="B176">
        <v>348</v>
      </c>
      <c r="C176">
        <v>4</v>
      </c>
      <c r="D176">
        <v>103.6</v>
      </c>
      <c r="E176">
        <v>4.5</v>
      </c>
      <c r="F176">
        <v>100</v>
      </c>
      <c r="G176">
        <v>0</v>
      </c>
      <c r="H176">
        <v>0</v>
      </c>
      <c r="I176">
        <v>12</v>
      </c>
      <c r="J176">
        <v>4103824</v>
      </c>
      <c r="K176">
        <v>742116</v>
      </c>
      <c r="L176">
        <v>3612072</v>
      </c>
      <c r="M176">
        <v>3361708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1475114015</v>
      </c>
      <c r="B177">
        <v>350</v>
      </c>
      <c r="C177">
        <v>4</v>
      </c>
      <c r="D177">
        <v>104.8</v>
      </c>
      <c r="E177">
        <v>4</v>
      </c>
      <c r="F177">
        <v>100</v>
      </c>
      <c r="G177">
        <v>0</v>
      </c>
      <c r="H177">
        <v>0</v>
      </c>
      <c r="I177">
        <v>12</v>
      </c>
      <c r="J177">
        <v>4103824</v>
      </c>
      <c r="K177">
        <v>742020</v>
      </c>
      <c r="L177">
        <v>3612172</v>
      </c>
      <c r="M177">
        <v>3361804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1475114017</v>
      </c>
      <c r="B178">
        <v>352</v>
      </c>
      <c r="C178">
        <v>4</v>
      </c>
      <c r="D178">
        <v>105.2</v>
      </c>
      <c r="E178">
        <v>4</v>
      </c>
      <c r="F178">
        <v>100</v>
      </c>
      <c r="G178">
        <v>1</v>
      </c>
      <c r="H178">
        <v>0</v>
      </c>
      <c r="I178">
        <v>12</v>
      </c>
      <c r="J178">
        <v>4103824</v>
      </c>
      <c r="K178">
        <v>742564</v>
      </c>
      <c r="L178">
        <v>3611644</v>
      </c>
      <c r="M178">
        <v>3361260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12</v>
      </c>
    </row>
    <row r="179" spans="1:23">
      <c r="A179">
        <v>1475114019</v>
      </c>
      <c r="B179">
        <v>354</v>
      </c>
      <c r="C179">
        <v>4</v>
      </c>
      <c r="D179">
        <v>100</v>
      </c>
      <c r="E179">
        <v>4</v>
      </c>
      <c r="F179">
        <v>96</v>
      </c>
      <c r="G179">
        <v>0</v>
      </c>
      <c r="H179">
        <v>0</v>
      </c>
      <c r="I179">
        <v>12</v>
      </c>
      <c r="J179">
        <v>4103824</v>
      </c>
      <c r="K179">
        <v>742116</v>
      </c>
      <c r="L179">
        <v>3612100</v>
      </c>
      <c r="M179">
        <v>3361708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1475114021</v>
      </c>
      <c r="B180">
        <v>356</v>
      </c>
      <c r="C180">
        <v>4</v>
      </c>
      <c r="D180">
        <v>101.2</v>
      </c>
      <c r="E180">
        <v>4.5</v>
      </c>
      <c r="F180">
        <v>96</v>
      </c>
      <c r="G180">
        <v>1</v>
      </c>
      <c r="H180">
        <v>0</v>
      </c>
      <c r="I180">
        <v>12</v>
      </c>
      <c r="J180">
        <v>4103824</v>
      </c>
      <c r="K180">
        <v>742368</v>
      </c>
      <c r="L180">
        <v>3611872</v>
      </c>
      <c r="M180">
        <v>3361456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1475114023</v>
      </c>
      <c r="B181">
        <v>358</v>
      </c>
      <c r="C181">
        <v>4</v>
      </c>
      <c r="D181">
        <v>101.6</v>
      </c>
      <c r="E181">
        <v>36.7</v>
      </c>
      <c r="F181">
        <v>65</v>
      </c>
      <c r="G181">
        <v>0</v>
      </c>
      <c r="H181">
        <v>0</v>
      </c>
      <c r="I181">
        <v>12</v>
      </c>
      <c r="J181">
        <v>4103824</v>
      </c>
      <c r="K181">
        <v>742088</v>
      </c>
      <c r="L181">
        <v>3612168</v>
      </c>
      <c r="M181">
        <v>3361736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1475114025</v>
      </c>
      <c r="B182">
        <v>360</v>
      </c>
      <c r="C182">
        <v>4</v>
      </c>
      <c r="D182">
        <v>106.4</v>
      </c>
      <c r="E182">
        <v>100</v>
      </c>
      <c r="F182">
        <v>6</v>
      </c>
      <c r="G182">
        <v>0</v>
      </c>
      <c r="H182">
        <v>0</v>
      </c>
      <c r="I182">
        <v>12</v>
      </c>
      <c r="J182">
        <v>4103824</v>
      </c>
      <c r="K182">
        <v>742120</v>
      </c>
      <c r="L182">
        <v>3612136</v>
      </c>
      <c r="M182">
        <v>3361704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1475114027</v>
      </c>
      <c r="B183">
        <v>362</v>
      </c>
      <c r="C183">
        <v>4</v>
      </c>
      <c r="D183">
        <v>93.2</v>
      </c>
      <c r="E183">
        <v>85.9</v>
      </c>
      <c r="F183">
        <v>6</v>
      </c>
      <c r="G183">
        <v>0.5</v>
      </c>
      <c r="H183">
        <v>0</v>
      </c>
      <c r="I183">
        <v>12</v>
      </c>
      <c r="J183">
        <v>4103824</v>
      </c>
      <c r="K183">
        <v>742400</v>
      </c>
      <c r="L183">
        <v>3611868</v>
      </c>
      <c r="M183">
        <v>3361424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1475114029</v>
      </c>
      <c r="B184">
        <v>364</v>
      </c>
      <c r="C184">
        <v>4</v>
      </c>
      <c r="D184">
        <v>7.6</v>
      </c>
      <c r="E184">
        <v>0</v>
      </c>
      <c r="F184">
        <v>7.5</v>
      </c>
      <c r="G184">
        <v>0</v>
      </c>
      <c r="H184">
        <v>0</v>
      </c>
      <c r="I184">
        <v>12</v>
      </c>
      <c r="J184">
        <v>4103824</v>
      </c>
      <c r="K184">
        <v>742400</v>
      </c>
      <c r="L184">
        <v>3611868</v>
      </c>
      <c r="M184">
        <v>3361424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1475114031</v>
      </c>
      <c r="B185">
        <v>366</v>
      </c>
      <c r="C185">
        <v>4</v>
      </c>
      <c r="D185">
        <v>3.6</v>
      </c>
      <c r="E185">
        <v>0</v>
      </c>
      <c r="F185">
        <v>4</v>
      </c>
      <c r="G185">
        <v>0</v>
      </c>
      <c r="H185">
        <v>0</v>
      </c>
      <c r="I185">
        <v>12</v>
      </c>
      <c r="J185">
        <v>4103824</v>
      </c>
      <c r="K185">
        <v>742400</v>
      </c>
      <c r="L185">
        <v>3611868</v>
      </c>
      <c r="M185">
        <v>3361424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0</v>
      </c>
    </row>
    <row r="186" spans="1:23">
      <c r="A186">
        <v>1475114033</v>
      </c>
      <c r="B186">
        <v>368</v>
      </c>
      <c r="C186">
        <v>4</v>
      </c>
      <c r="D186">
        <v>6</v>
      </c>
      <c r="E186">
        <v>0</v>
      </c>
      <c r="F186">
        <v>4</v>
      </c>
      <c r="G186">
        <v>1.5</v>
      </c>
      <c r="H186">
        <v>0</v>
      </c>
      <c r="I186">
        <v>12</v>
      </c>
      <c r="J186">
        <v>4103824</v>
      </c>
      <c r="K186">
        <v>742400</v>
      </c>
      <c r="L186">
        <v>3611876</v>
      </c>
      <c r="M186">
        <v>3361424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1475114035</v>
      </c>
      <c r="B187">
        <v>370</v>
      </c>
      <c r="C187">
        <v>4</v>
      </c>
      <c r="D187">
        <v>4</v>
      </c>
      <c r="E187">
        <v>0</v>
      </c>
      <c r="F187">
        <v>4</v>
      </c>
      <c r="G187">
        <v>0</v>
      </c>
      <c r="H187">
        <v>0</v>
      </c>
      <c r="I187">
        <v>12</v>
      </c>
      <c r="J187">
        <v>4103824</v>
      </c>
      <c r="K187">
        <v>742432</v>
      </c>
      <c r="L187">
        <v>3611852</v>
      </c>
      <c r="M187">
        <v>3361392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1475114037</v>
      </c>
      <c r="B188">
        <v>372</v>
      </c>
      <c r="C188">
        <v>4</v>
      </c>
      <c r="D188">
        <v>4</v>
      </c>
      <c r="E188">
        <v>0</v>
      </c>
      <c r="F188">
        <v>4.5</v>
      </c>
      <c r="G188">
        <v>0</v>
      </c>
      <c r="H188">
        <v>0</v>
      </c>
      <c r="I188">
        <v>12</v>
      </c>
      <c r="J188">
        <v>4103824</v>
      </c>
      <c r="K188">
        <v>742432</v>
      </c>
      <c r="L188">
        <v>3611852</v>
      </c>
      <c r="M188">
        <v>3361392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108</v>
      </c>
      <c r="V188">
        <v>0</v>
      </c>
      <c r="W188">
        <v>0</v>
      </c>
    </row>
    <row r="189" spans="1:23">
      <c r="A189">
        <v>1475114039</v>
      </c>
      <c r="B189">
        <v>374</v>
      </c>
      <c r="C189">
        <v>4</v>
      </c>
      <c r="D189">
        <v>5.6</v>
      </c>
      <c r="E189">
        <v>0</v>
      </c>
      <c r="F189">
        <v>4</v>
      </c>
      <c r="G189">
        <v>1</v>
      </c>
      <c r="H189">
        <v>0.5</v>
      </c>
      <c r="I189">
        <v>12</v>
      </c>
      <c r="J189">
        <v>4103824</v>
      </c>
      <c r="K189">
        <v>742432</v>
      </c>
      <c r="L189">
        <v>3611852</v>
      </c>
      <c r="M189">
        <v>3361392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28</v>
      </c>
    </row>
    <row r="190" spans="1:23">
      <c r="A190">
        <v>1475114041</v>
      </c>
      <c r="B190">
        <v>376</v>
      </c>
      <c r="C190">
        <v>4</v>
      </c>
      <c r="D190">
        <v>3.6</v>
      </c>
      <c r="E190">
        <v>0</v>
      </c>
      <c r="F190">
        <v>4.5</v>
      </c>
      <c r="G190">
        <v>0</v>
      </c>
      <c r="H190">
        <v>0</v>
      </c>
      <c r="I190">
        <v>12</v>
      </c>
      <c r="J190">
        <v>4103824</v>
      </c>
      <c r="K190">
        <v>742464</v>
      </c>
      <c r="L190">
        <v>3611828</v>
      </c>
      <c r="M190">
        <v>3361360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1475114043</v>
      </c>
      <c r="B191">
        <v>378</v>
      </c>
      <c r="C191">
        <v>4</v>
      </c>
      <c r="D191">
        <v>4.4</v>
      </c>
      <c r="E191">
        <v>0</v>
      </c>
      <c r="F191">
        <v>3.5</v>
      </c>
      <c r="G191">
        <v>0</v>
      </c>
      <c r="H191">
        <v>0</v>
      </c>
      <c r="I191">
        <v>12</v>
      </c>
      <c r="J191">
        <v>4103824</v>
      </c>
      <c r="K191">
        <v>742464</v>
      </c>
      <c r="L191">
        <v>3611828</v>
      </c>
      <c r="M191">
        <v>3361360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1475114045</v>
      </c>
      <c r="B192">
        <v>380</v>
      </c>
      <c r="C192">
        <v>4</v>
      </c>
      <c r="D192">
        <v>4</v>
      </c>
      <c r="E192">
        <v>0</v>
      </c>
      <c r="F192">
        <v>4</v>
      </c>
      <c r="G192">
        <v>0</v>
      </c>
      <c r="H192">
        <v>0</v>
      </c>
      <c r="I192">
        <v>12</v>
      </c>
      <c r="J192">
        <v>4103824</v>
      </c>
      <c r="K192">
        <v>742464</v>
      </c>
      <c r="L192">
        <v>3611828</v>
      </c>
      <c r="M192">
        <v>3361360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1475114047</v>
      </c>
      <c r="B193">
        <v>382</v>
      </c>
      <c r="C193">
        <v>4</v>
      </c>
      <c r="D193">
        <v>4</v>
      </c>
      <c r="E193">
        <v>0</v>
      </c>
      <c r="F193">
        <v>4.5</v>
      </c>
      <c r="G193">
        <v>0</v>
      </c>
      <c r="H193">
        <v>0</v>
      </c>
      <c r="I193">
        <v>12</v>
      </c>
      <c r="J193">
        <v>4103824</v>
      </c>
      <c r="K193">
        <v>742464</v>
      </c>
      <c r="L193">
        <v>3611828</v>
      </c>
      <c r="M193">
        <v>3361360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1475114049</v>
      </c>
      <c r="B194">
        <v>384</v>
      </c>
      <c r="C194">
        <v>4</v>
      </c>
      <c r="D194">
        <v>4.4</v>
      </c>
      <c r="E194">
        <v>0</v>
      </c>
      <c r="F194">
        <v>4</v>
      </c>
      <c r="G194">
        <v>0</v>
      </c>
      <c r="H194">
        <v>0</v>
      </c>
      <c r="I194">
        <v>12</v>
      </c>
      <c r="J194">
        <v>4103824</v>
      </c>
      <c r="K194">
        <v>742464</v>
      </c>
      <c r="L194">
        <v>3611828</v>
      </c>
      <c r="M194">
        <v>3361360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1475114051</v>
      </c>
      <c r="B195">
        <v>386</v>
      </c>
      <c r="C195">
        <v>4</v>
      </c>
      <c r="D195">
        <v>4</v>
      </c>
      <c r="E195">
        <v>0</v>
      </c>
      <c r="F195">
        <v>4</v>
      </c>
      <c r="G195">
        <v>0</v>
      </c>
      <c r="H195">
        <v>0</v>
      </c>
      <c r="I195">
        <v>12</v>
      </c>
      <c r="J195">
        <v>4103824</v>
      </c>
      <c r="K195">
        <v>742464</v>
      </c>
      <c r="L195">
        <v>3611828</v>
      </c>
      <c r="M195">
        <v>3361360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1475114053</v>
      </c>
      <c r="B196">
        <v>388</v>
      </c>
      <c r="C196">
        <v>4</v>
      </c>
      <c r="D196">
        <v>4.4</v>
      </c>
      <c r="E196">
        <v>0</v>
      </c>
      <c r="F196">
        <v>4.5</v>
      </c>
      <c r="G196">
        <v>0</v>
      </c>
      <c r="H196">
        <v>0</v>
      </c>
      <c r="I196">
        <v>12</v>
      </c>
      <c r="J196">
        <v>4103824</v>
      </c>
      <c r="K196">
        <v>742496</v>
      </c>
      <c r="L196">
        <v>3611796</v>
      </c>
      <c r="M196">
        <v>3361328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1475114055</v>
      </c>
      <c r="B197">
        <v>390</v>
      </c>
      <c r="C197">
        <v>4</v>
      </c>
      <c r="D197">
        <v>3.6</v>
      </c>
      <c r="E197">
        <v>0</v>
      </c>
      <c r="F197">
        <v>4</v>
      </c>
      <c r="G197">
        <v>0</v>
      </c>
      <c r="H197">
        <v>0</v>
      </c>
      <c r="I197">
        <v>12</v>
      </c>
      <c r="J197">
        <v>4103824</v>
      </c>
      <c r="K197">
        <v>742496</v>
      </c>
      <c r="L197">
        <v>3611796</v>
      </c>
      <c r="M197">
        <v>3361328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1475114057</v>
      </c>
      <c r="B198">
        <v>392</v>
      </c>
      <c r="C198">
        <v>4</v>
      </c>
      <c r="D198">
        <v>6</v>
      </c>
      <c r="E198">
        <v>0</v>
      </c>
      <c r="F198">
        <v>5</v>
      </c>
      <c r="G198">
        <v>0.5</v>
      </c>
      <c r="H198">
        <v>0</v>
      </c>
      <c r="I198">
        <v>12.1</v>
      </c>
      <c r="J198">
        <v>4103824</v>
      </c>
      <c r="K198">
        <v>745312</v>
      </c>
      <c r="L198">
        <v>3608980</v>
      </c>
      <c r="M198">
        <v>3358512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1475158337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356428</v>
      </c>
      <c r="L2">
        <v>3965964</v>
      </c>
      <c r="M2">
        <v>3747396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1475158339</v>
      </c>
      <c r="B3">
        <v>2</v>
      </c>
      <c r="C3">
        <v>4</v>
      </c>
      <c r="D3">
        <v>130.4</v>
      </c>
      <c r="E3">
        <v>1.9</v>
      </c>
      <c r="F3">
        <v>69.2</v>
      </c>
      <c r="G3">
        <v>28.5</v>
      </c>
      <c r="H3">
        <v>31.4</v>
      </c>
      <c r="I3">
        <v>4</v>
      </c>
      <c r="J3">
        <v>4103824</v>
      </c>
      <c r="K3">
        <v>398708</v>
      </c>
      <c r="L3">
        <v>3940432</v>
      </c>
      <c r="M3">
        <v>3705116</v>
      </c>
      <c r="N3">
        <v>0</v>
      </c>
      <c r="O3">
        <v>4183036</v>
      </c>
      <c r="P3">
        <v>0</v>
      </c>
      <c r="Q3">
        <v>4183036</v>
      </c>
      <c r="R3">
        <v>585</v>
      </c>
      <c r="S3">
        <v>49</v>
      </c>
      <c r="T3">
        <v>16372</v>
      </c>
      <c r="U3">
        <v>716</v>
      </c>
      <c r="V3">
        <v>4488</v>
      </c>
      <c r="W3">
        <v>672</v>
      </c>
    </row>
    <row r="4" spans="1:23">
      <c r="A4">
        <v>1475158341</v>
      </c>
      <c r="B4">
        <v>4</v>
      </c>
      <c r="C4">
        <v>4</v>
      </c>
      <c r="D4">
        <v>105.6</v>
      </c>
      <c r="E4">
        <v>0</v>
      </c>
      <c r="F4">
        <v>72.7</v>
      </c>
      <c r="G4">
        <v>31.7</v>
      </c>
      <c r="H4">
        <v>1.5</v>
      </c>
      <c r="I4">
        <v>5.7</v>
      </c>
      <c r="J4">
        <v>4103824</v>
      </c>
      <c r="K4">
        <v>479652</v>
      </c>
      <c r="L4">
        <v>3870248</v>
      </c>
      <c r="M4">
        <v>3624172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3</v>
      </c>
      <c r="T4">
        <v>10764</v>
      </c>
      <c r="U4">
        <v>56</v>
      </c>
      <c r="V4">
        <v>664</v>
      </c>
      <c r="W4">
        <v>20</v>
      </c>
    </row>
    <row r="5" spans="1:23">
      <c r="A5">
        <v>1475158343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5.9</v>
      </c>
      <c r="J5">
        <v>4103824</v>
      </c>
      <c r="K5">
        <v>489200</v>
      </c>
      <c r="L5">
        <v>3860708</v>
      </c>
      <c r="M5">
        <v>3614624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1475158345</v>
      </c>
      <c r="B6">
        <v>8</v>
      </c>
      <c r="C6">
        <v>4</v>
      </c>
      <c r="D6">
        <v>114.8</v>
      </c>
      <c r="E6">
        <v>2</v>
      </c>
      <c r="F6">
        <v>100</v>
      </c>
      <c r="G6">
        <v>4.5</v>
      </c>
      <c r="H6">
        <v>8.5</v>
      </c>
      <c r="I6">
        <v>6</v>
      </c>
      <c r="J6">
        <v>4103824</v>
      </c>
      <c r="K6">
        <v>493340</v>
      </c>
      <c r="L6">
        <v>3856588</v>
      </c>
      <c r="M6">
        <v>3610484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49</v>
      </c>
      <c r="T6">
        <v>4</v>
      </c>
      <c r="U6">
        <v>372</v>
      </c>
      <c r="V6">
        <v>40</v>
      </c>
      <c r="W6">
        <v>3912</v>
      </c>
    </row>
    <row r="7" spans="1:23">
      <c r="A7">
        <v>1475158347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0.5</v>
      </c>
      <c r="I7">
        <v>6.2</v>
      </c>
      <c r="J7">
        <v>4103824</v>
      </c>
      <c r="K7">
        <v>498596</v>
      </c>
      <c r="L7">
        <v>3851328</v>
      </c>
      <c r="M7">
        <v>3605228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1475158349</v>
      </c>
      <c r="B8">
        <v>12</v>
      </c>
      <c r="C8">
        <v>4</v>
      </c>
      <c r="D8">
        <v>106</v>
      </c>
      <c r="E8">
        <v>0.5</v>
      </c>
      <c r="F8">
        <v>100</v>
      </c>
      <c r="G8">
        <v>5</v>
      </c>
      <c r="H8">
        <v>0.5</v>
      </c>
      <c r="I8">
        <v>7.5</v>
      </c>
      <c r="J8">
        <v>4103824</v>
      </c>
      <c r="K8">
        <v>554348</v>
      </c>
      <c r="L8">
        <v>3796016</v>
      </c>
      <c r="M8">
        <v>3549476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1475158351</v>
      </c>
      <c r="B9">
        <v>14</v>
      </c>
      <c r="C9">
        <v>4</v>
      </c>
      <c r="D9">
        <v>108.4</v>
      </c>
      <c r="E9">
        <v>2</v>
      </c>
      <c r="F9">
        <v>100</v>
      </c>
      <c r="G9">
        <v>6.5</v>
      </c>
      <c r="H9">
        <v>0</v>
      </c>
      <c r="I9">
        <v>8.2</v>
      </c>
      <c r="J9">
        <v>4103824</v>
      </c>
      <c r="K9">
        <v>584976</v>
      </c>
      <c r="L9">
        <v>3765408</v>
      </c>
      <c r="M9">
        <v>3518848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19</v>
      </c>
      <c r="T9">
        <v>4</v>
      </c>
      <c r="U9">
        <v>628</v>
      </c>
      <c r="V9">
        <v>20</v>
      </c>
      <c r="W9">
        <v>324</v>
      </c>
    </row>
    <row r="10" spans="1:23">
      <c r="A10">
        <v>1475158353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</v>
      </c>
      <c r="I10">
        <v>8.2</v>
      </c>
      <c r="J10">
        <v>4103824</v>
      </c>
      <c r="K10">
        <v>585008</v>
      </c>
      <c r="L10">
        <v>3765376</v>
      </c>
      <c r="M10">
        <v>3518816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1475158355</v>
      </c>
      <c r="B11">
        <v>18</v>
      </c>
      <c r="C11">
        <v>4</v>
      </c>
      <c r="D11">
        <v>106</v>
      </c>
      <c r="E11">
        <v>1</v>
      </c>
      <c r="F11">
        <v>100</v>
      </c>
      <c r="G11">
        <v>4</v>
      </c>
      <c r="H11">
        <v>0</v>
      </c>
      <c r="I11">
        <v>8.7</v>
      </c>
      <c r="J11">
        <v>4103824</v>
      </c>
      <c r="K11">
        <v>602368</v>
      </c>
      <c r="L11">
        <v>3748016</v>
      </c>
      <c r="M11">
        <v>3501456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20</v>
      </c>
    </row>
    <row r="12" spans="1:23">
      <c r="A12">
        <v>1475158357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5</v>
      </c>
      <c r="H12">
        <v>0</v>
      </c>
      <c r="I12">
        <v>8.7</v>
      </c>
      <c r="J12">
        <v>4103824</v>
      </c>
      <c r="K12">
        <v>602492</v>
      </c>
      <c r="L12">
        <v>3747900</v>
      </c>
      <c r="M12">
        <v>3501332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1475158359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8.8</v>
      </c>
      <c r="J13">
        <v>4103824</v>
      </c>
      <c r="K13">
        <v>609560</v>
      </c>
      <c r="L13">
        <v>3740832</v>
      </c>
      <c r="M13">
        <v>3494264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1475158361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8.8</v>
      </c>
      <c r="J14">
        <v>4103824</v>
      </c>
      <c r="K14">
        <v>609600</v>
      </c>
      <c r="L14">
        <v>3740792</v>
      </c>
      <c r="M14">
        <v>3494224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1475158363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9.3</v>
      </c>
      <c r="J15">
        <v>4103824</v>
      </c>
      <c r="K15">
        <v>627952</v>
      </c>
      <c r="L15">
        <v>3722440</v>
      </c>
      <c r="M15">
        <v>3475872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1475158365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9.8</v>
      </c>
      <c r="J16">
        <v>4103824</v>
      </c>
      <c r="K16">
        <v>650652</v>
      </c>
      <c r="L16">
        <v>3699740</v>
      </c>
      <c r="M16">
        <v>3453172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112</v>
      </c>
      <c r="V16">
        <v>0</v>
      </c>
      <c r="W16">
        <v>1540</v>
      </c>
    </row>
    <row r="17" spans="1:23">
      <c r="A17">
        <v>1475158367</v>
      </c>
      <c r="B17">
        <v>30</v>
      </c>
      <c r="C17">
        <v>4</v>
      </c>
      <c r="D17">
        <v>104</v>
      </c>
      <c r="E17">
        <v>0</v>
      </c>
      <c r="F17">
        <v>100</v>
      </c>
      <c r="G17">
        <v>5</v>
      </c>
      <c r="H17">
        <v>0</v>
      </c>
      <c r="I17">
        <v>9.9</v>
      </c>
      <c r="J17">
        <v>4103824</v>
      </c>
      <c r="K17">
        <v>653072</v>
      </c>
      <c r="L17">
        <v>3697320</v>
      </c>
      <c r="M17">
        <v>3450752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1475158369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4.5</v>
      </c>
      <c r="H18">
        <v>0</v>
      </c>
      <c r="I18">
        <v>10.7</v>
      </c>
      <c r="J18">
        <v>4103824</v>
      </c>
      <c r="K18">
        <v>685188</v>
      </c>
      <c r="L18">
        <v>3665204</v>
      </c>
      <c r="M18">
        <v>3418636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1475158371</v>
      </c>
      <c r="B19">
        <v>34</v>
      </c>
      <c r="C19">
        <v>4</v>
      </c>
      <c r="D19">
        <v>104.8</v>
      </c>
      <c r="E19">
        <v>0</v>
      </c>
      <c r="F19">
        <v>100</v>
      </c>
      <c r="G19">
        <v>5</v>
      </c>
      <c r="H19">
        <v>0</v>
      </c>
      <c r="I19">
        <v>11.1</v>
      </c>
      <c r="J19">
        <v>4103824</v>
      </c>
      <c r="K19">
        <v>702456</v>
      </c>
      <c r="L19">
        <v>3647940</v>
      </c>
      <c r="M19">
        <v>3401368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1475158373</v>
      </c>
      <c r="B20">
        <v>36</v>
      </c>
      <c r="C20">
        <v>4</v>
      </c>
      <c r="D20">
        <v>18.4</v>
      </c>
      <c r="E20">
        <v>0.5</v>
      </c>
      <c r="F20">
        <v>12.6</v>
      </c>
      <c r="G20">
        <v>4.5</v>
      </c>
      <c r="H20">
        <v>0</v>
      </c>
      <c r="I20">
        <v>11.2</v>
      </c>
      <c r="J20">
        <v>4103824</v>
      </c>
      <c r="K20">
        <v>704624</v>
      </c>
      <c r="L20">
        <v>3645776</v>
      </c>
      <c r="M20">
        <v>3399200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1475158375</v>
      </c>
      <c r="B21">
        <v>38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704748</v>
      </c>
      <c r="L21">
        <v>3645652</v>
      </c>
      <c r="M21">
        <v>3399076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1475158377</v>
      </c>
      <c r="B22">
        <v>40</v>
      </c>
      <c r="C22">
        <v>4</v>
      </c>
      <c r="D22">
        <v>6</v>
      </c>
      <c r="E22">
        <v>0</v>
      </c>
      <c r="F22">
        <v>1.5</v>
      </c>
      <c r="G22">
        <v>4</v>
      </c>
      <c r="H22">
        <v>0</v>
      </c>
      <c r="I22">
        <v>11.2</v>
      </c>
      <c r="J22">
        <v>4103824</v>
      </c>
      <c r="K22">
        <v>704748</v>
      </c>
      <c r="L22">
        <v>3645660</v>
      </c>
      <c r="M22">
        <v>3399076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40</v>
      </c>
    </row>
    <row r="23" spans="1:23">
      <c r="A23">
        <v>1475158379</v>
      </c>
      <c r="B23">
        <v>42</v>
      </c>
      <c r="C23">
        <v>4</v>
      </c>
      <c r="D23">
        <v>4.8</v>
      </c>
      <c r="E23">
        <v>0.5</v>
      </c>
      <c r="F23">
        <v>0.5</v>
      </c>
      <c r="G23">
        <v>4.5</v>
      </c>
      <c r="H23">
        <v>0</v>
      </c>
      <c r="I23">
        <v>11.2</v>
      </c>
      <c r="J23">
        <v>4103824</v>
      </c>
      <c r="K23">
        <v>705136</v>
      </c>
      <c r="L23">
        <v>3645280</v>
      </c>
      <c r="M23">
        <v>3398688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1475158381</v>
      </c>
      <c r="B24">
        <v>44</v>
      </c>
      <c r="C24">
        <v>4</v>
      </c>
      <c r="D24">
        <v>4</v>
      </c>
      <c r="E24">
        <v>0</v>
      </c>
      <c r="F24">
        <v>0</v>
      </c>
      <c r="G24">
        <v>5</v>
      </c>
      <c r="H24">
        <v>0</v>
      </c>
      <c r="I24">
        <v>11.2</v>
      </c>
      <c r="J24">
        <v>4103824</v>
      </c>
      <c r="K24">
        <v>705152</v>
      </c>
      <c r="L24">
        <v>3645264</v>
      </c>
      <c r="M24">
        <v>3398672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1475158383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11.2</v>
      </c>
      <c r="J25">
        <v>4103824</v>
      </c>
      <c r="K25">
        <v>705152</v>
      </c>
      <c r="L25">
        <v>3645264</v>
      </c>
      <c r="M25">
        <v>3398672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1475158385</v>
      </c>
      <c r="B26">
        <v>48</v>
      </c>
      <c r="C26">
        <v>4</v>
      </c>
      <c r="D26">
        <v>5.6</v>
      </c>
      <c r="E26">
        <v>0</v>
      </c>
      <c r="F26">
        <v>0</v>
      </c>
      <c r="G26">
        <v>5</v>
      </c>
      <c r="H26">
        <v>0</v>
      </c>
      <c r="I26">
        <v>11.2</v>
      </c>
      <c r="J26">
        <v>4103824</v>
      </c>
      <c r="K26">
        <v>705160</v>
      </c>
      <c r="L26">
        <v>3645264</v>
      </c>
      <c r="M26">
        <v>3398664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1475158387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11.2</v>
      </c>
      <c r="J27">
        <v>4103824</v>
      </c>
      <c r="K27">
        <v>705160</v>
      </c>
      <c r="L27">
        <v>3645264</v>
      </c>
      <c r="M27">
        <v>3398664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1475158389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705192</v>
      </c>
      <c r="L28">
        <v>3645232</v>
      </c>
      <c r="M28">
        <v>3398632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1475158391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11.2</v>
      </c>
      <c r="J29">
        <v>4103824</v>
      </c>
      <c r="K29">
        <v>705192</v>
      </c>
      <c r="L29">
        <v>3645232</v>
      </c>
      <c r="M29">
        <v>3398632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1475158393</v>
      </c>
      <c r="B30">
        <v>56</v>
      </c>
      <c r="C30">
        <v>4</v>
      </c>
      <c r="D30">
        <v>5.2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705192</v>
      </c>
      <c r="L30">
        <v>3645232</v>
      </c>
      <c r="M30">
        <v>3398632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1475158395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705192</v>
      </c>
      <c r="L31">
        <v>3645232</v>
      </c>
      <c r="M31">
        <v>3398632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1475158397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707832</v>
      </c>
      <c r="L32">
        <v>3642592</v>
      </c>
      <c r="M32">
        <v>3395992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1475158399</v>
      </c>
      <c r="B33">
        <v>62</v>
      </c>
      <c r="C33">
        <v>4</v>
      </c>
      <c r="D33">
        <v>86.8</v>
      </c>
      <c r="E33">
        <v>0</v>
      </c>
      <c r="F33">
        <v>1</v>
      </c>
      <c r="G33">
        <v>5</v>
      </c>
      <c r="H33">
        <v>81</v>
      </c>
      <c r="I33">
        <v>11.3</v>
      </c>
      <c r="J33">
        <v>4103824</v>
      </c>
      <c r="K33">
        <v>708824</v>
      </c>
      <c r="L33">
        <v>3641608</v>
      </c>
      <c r="M33">
        <v>3395000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1475158401</v>
      </c>
      <c r="B34">
        <v>64</v>
      </c>
      <c r="C34">
        <v>4</v>
      </c>
      <c r="D34">
        <v>106</v>
      </c>
      <c r="E34">
        <v>0</v>
      </c>
      <c r="F34">
        <v>1.5</v>
      </c>
      <c r="G34">
        <v>4</v>
      </c>
      <c r="H34">
        <v>100</v>
      </c>
      <c r="I34">
        <v>11.3</v>
      </c>
      <c r="J34">
        <v>4103824</v>
      </c>
      <c r="K34">
        <v>711316</v>
      </c>
      <c r="L34">
        <v>3639124</v>
      </c>
      <c r="M34">
        <v>3392508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1475158403</v>
      </c>
      <c r="B35">
        <v>66</v>
      </c>
      <c r="C35">
        <v>4</v>
      </c>
      <c r="D35">
        <v>105.2</v>
      </c>
      <c r="E35">
        <v>0</v>
      </c>
      <c r="F35">
        <v>0.5</v>
      </c>
      <c r="G35">
        <v>5</v>
      </c>
      <c r="H35">
        <v>100</v>
      </c>
      <c r="I35">
        <v>11.3</v>
      </c>
      <c r="J35">
        <v>4103824</v>
      </c>
      <c r="K35">
        <v>711056</v>
      </c>
      <c r="L35">
        <v>3639392</v>
      </c>
      <c r="M35">
        <v>3392768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20</v>
      </c>
    </row>
    <row r="36" spans="1:23">
      <c r="A36">
        <v>1475158405</v>
      </c>
      <c r="B36">
        <v>68</v>
      </c>
      <c r="C36">
        <v>4</v>
      </c>
      <c r="D36">
        <v>106.4</v>
      </c>
      <c r="E36">
        <v>0</v>
      </c>
      <c r="F36">
        <v>2</v>
      </c>
      <c r="G36">
        <v>4.5</v>
      </c>
      <c r="H36">
        <v>100</v>
      </c>
      <c r="I36">
        <v>11.3</v>
      </c>
      <c r="J36">
        <v>4103824</v>
      </c>
      <c r="K36">
        <v>711600</v>
      </c>
      <c r="L36">
        <v>3638856</v>
      </c>
      <c r="M36">
        <v>3392224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1475158407</v>
      </c>
      <c r="B37">
        <v>70</v>
      </c>
      <c r="C37">
        <v>4</v>
      </c>
      <c r="D37">
        <v>107.2</v>
      </c>
      <c r="E37">
        <v>0</v>
      </c>
      <c r="F37">
        <v>2.5</v>
      </c>
      <c r="G37">
        <v>4.5</v>
      </c>
      <c r="H37">
        <v>100</v>
      </c>
      <c r="I37">
        <v>11.3</v>
      </c>
      <c r="J37">
        <v>4103824</v>
      </c>
      <c r="K37">
        <v>711920</v>
      </c>
      <c r="L37">
        <v>3638544</v>
      </c>
      <c r="M37">
        <v>3391904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44</v>
      </c>
      <c r="V37">
        <v>0</v>
      </c>
      <c r="W37">
        <v>60</v>
      </c>
    </row>
    <row r="38" spans="1:23">
      <c r="A38">
        <v>1475158409</v>
      </c>
      <c r="B38">
        <v>72</v>
      </c>
      <c r="C38">
        <v>4</v>
      </c>
      <c r="D38">
        <v>108</v>
      </c>
      <c r="E38">
        <v>0</v>
      </c>
      <c r="F38">
        <v>3.5</v>
      </c>
      <c r="G38">
        <v>4.5</v>
      </c>
      <c r="H38">
        <v>100</v>
      </c>
      <c r="I38">
        <v>11.3</v>
      </c>
      <c r="J38">
        <v>4103824</v>
      </c>
      <c r="K38">
        <v>711276</v>
      </c>
      <c r="L38">
        <v>3639188</v>
      </c>
      <c r="M38">
        <v>3392548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1475158411</v>
      </c>
      <c r="B39">
        <v>74</v>
      </c>
      <c r="C39">
        <v>4</v>
      </c>
      <c r="D39">
        <v>105.6</v>
      </c>
      <c r="E39">
        <v>0</v>
      </c>
      <c r="F39">
        <v>0.5</v>
      </c>
      <c r="G39">
        <v>4.5</v>
      </c>
      <c r="H39">
        <v>100</v>
      </c>
      <c r="I39">
        <v>11.3</v>
      </c>
      <c r="J39">
        <v>4103824</v>
      </c>
      <c r="K39">
        <v>711596</v>
      </c>
      <c r="L39">
        <v>3638884</v>
      </c>
      <c r="M39">
        <v>3392228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1475158413</v>
      </c>
      <c r="B40">
        <v>76</v>
      </c>
      <c r="C40">
        <v>4</v>
      </c>
      <c r="D40">
        <v>105.2</v>
      </c>
      <c r="E40">
        <v>0</v>
      </c>
      <c r="F40">
        <v>0.5</v>
      </c>
      <c r="G40">
        <v>5</v>
      </c>
      <c r="H40">
        <v>100</v>
      </c>
      <c r="I40">
        <v>11.3</v>
      </c>
      <c r="J40">
        <v>4103824</v>
      </c>
      <c r="K40">
        <v>711464</v>
      </c>
      <c r="L40">
        <v>3639020</v>
      </c>
      <c r="M40">
        <v>3392360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128</v>
      </c>
    </row>
    <row r="41" spans="1:23">
      <c r="A41">
        <v>1475158415</v>
      </c>
      <c r="B41">
        <v>78</v>
      </c>
      <c r="C41">
        <v>4</v>
      </c>
      <c r="D41">
        <v>107.6</v>
      </c>
      <c r="E41">
        <v>0</v>
      </c>
      <c r="F41">
        <v>0.5</v>
      </c>
      <c r="G41">
        <v>6</v>
      </c>
      <c r="H41">
        <v>100</v>
      </c>
      <c r="I41">
        <v>11.3</v>
      </c>
      <c r="J41">
        <v>4103824</v>
      </c>
      <c r="K41">
        <v>712200</v>
      </c>
      <c r="L41">
        <v>3638296</v>
      </c>
      <c r="M41">
        <v>3391624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1475158417</v>
      </c>
      <c r="B42">
        <v>80</v>
      </c>
      <c r="C42">
        <v>4</v>
      </c>
      <c r="D42">
        <v>105.2</v>
      </c>
      <c r="E42">
        <v>4.5</v>
      </c>
      <c r="F42">
        <v>0.5</v>
      </c>
      <c r="G42">
        <v>0</v>
      </c>
      <c r="H42">
        <v>100</v>
      </c>
      <c r="I42">
        <v>11.3</v>
      </c>
      <c r="J42">
        <v>4103824</v>
      </c>
      <c r="K42">
        <v>711780</v>
      </c>
      <c r="L42">
        <v>3638724</v>
      </c>
      <c r="M42">
        <v>3392044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1475158419</v>
      </c>
      <c r="B43">
        <v>82</v>
      </c>
      <c r="C43">
        <v>4</v>
      </c>
      <c r="D43">
        <v>105.2</v>
      </c>
      <c r="E43">
        <v>4.5</v>
      </c>
      <c r="F43">
        <v>0</v>
      </c>
      <c r="G43">
        <v>0</v>
      </c>
      <c r="H43">
        <v>100</v>
      </c>
      <c r="I43">
        <v>11.3</v>
      </c>
      <c r="J43">
        <v>4103824</v>
      </c>
      <c r="K43">
        <v>712188</v>
      </c>
      <c r="L43">
        <v>3638324</v>
      </c>
      <c r="M43">
        <v>3391636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1475158421</v>
      </c>
      <c r="B44">
        <v>84</v>
      </c>
      <c r="C44">
        <v>4</v>
      </c>
      <c r="D44">
        <v>106.8</v>
      </c>
      <c r="E44">
        <v>4.5</v>
      </c>
      <c r="F44">
        <v>1</v>
      </c>
      <c r="G44">
        <v>1</v>
      </c>
      <c r="H44">
        <v>100</v>
      </c>
      <c r="I44">
        <v>11.3</v>
      </c>
      <c r="J44">
        <v>4103824</v>
      </c>
      <c r="K44">
        <v>711900</v>
      </c>
      <c r="L44">
        <v>3638628</v>
      </c>
      <c r="M44">
        <v>3391924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1475158423</v>
      </c>
      <c r="B45">
        <v>86</v>
      </c>
      <c r="C45">
        <v>4</v>
      </c>
      <c r="D45">
        <v>106.8</v>
      </c>
      <c r="E45">
        <v>5</v>
      </c>
      <c r="F45">
        <v>2</v>
      </c>
      <c r="G45">
        <v>0</v>
      </c>
      <c r="H45">
        <v>100</v>
      </c>
      <c r="I45">
        <v>11.3</v>
      </c>
      <c r="J45">
        <v>4103824</v>
      </c>
      <c r="K45">
        <v>711896</v>
      </c>
      <c r="L45">
        <v>3638648</v>
      </c>
      <c r="M45">
        <v>3391928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1475158425</v>
      </c>
      <c r="B46">
        <v>88</v>
      </c>
      <c r="C46">
        <v>4</v>
      </c>
      <c r="D46">
        <v>107.6</v>
      </c>
      <c r="E46">
        <v>4.5</v>
      </c>
      <c r="F46">
        <v>0.5</v>
      </c>
      <c r="G46">
        <v>1.5</v>
      </c>
      <c r="H46">
        <v>100</v>
      </c>
      <c r="I46">
        <v>11.3</v>
      </c>
      <c r="J46">
        <v>4103824</v>
      </c>
      <c r="K46">
        <v>711700</v>
      </c>
      <c r="L46">
        <v>3638860</v>
      </c>
      <c r="M46">
        <v>3392124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1475158427</v>
      </c>
      <c r="B47">
        <v>90</v>
      </c>
      <c r="C47">
        <v>4</v>
      </c>
      <c r="D47">
        <v>106</v>
      </c>
      <c r="E47">
        <v>5</v>
      </c>
      <c r="F47">
        <v>1</v>
      </c>
      <c r="G47">
        <v>0</v>
      </c>
      <c r="H47">
        <v>100</v>
      </c>
      <c r="I47">
        <v>11.4</v>
      </c>
      <c r="J47">
        <v>4103824</v>
      </c>
      <c r="K47">
        <v>714288</v>
      </c>
      <c r="L47">
        <v>3636280</v>
      </c>
      <c r="M47">
        <v>3389536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96</v>
      </c>
      <c r="V47">
        <v>16</v>
      </c>
      <c r="W47">
        <v>0</v>
      </c>
    </row>
    <row r="48" spans="1:23">
      <c r="A48">
        <v>1475158429</v>
      </c>
      <c r="B48">
        <v>92</v>
      </c>
      <c r="C48">
        <v>4</v>
      </c>
      <c r="D48">
        <v>106</v>
      </c>
      <c r="E48">
        <v>4.5</v>
      </c>
      <c r="F48">
        <v>0.5</v>
      </c>
      <c r="G48">
        <v>0</v>
      </c>
      <c r="H48">
        <v>100</v>
      </c>
      <c r="I48">
        <v>11.4</v>
      </c>
      <c r="J48">
        <v>4103824</v>
      </c>
      <c r="K48">
        <v>714348</v>
      </c>
      <c r="L48">
        <v>3636240</v>
      </c>
      <c r="M48">
        <v>3389476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1475158431</v>
      </c>
      <c r="B49">
        <v>94</v>
      </c>
      <c r="C49">
        <v>4</v>
      </c>
      <c r="D49">
        <v>107.2</v>
      </c>
      <c r="E49">
        <v>5</v>
      </c>
      <c r="F49">
        <v>0.5</v>
      </c>
      <c r="G49">
        <v>1.5</v>
      </c>
      <c r="H49">
        <v>100</v>
      </c>
      <c r="I49">
        <v>11.4</v>
      </c>
      <c r="J49">
        <v>4103824</v>
      </c>
      <c r="K49">
        <v>714568</v>
      </c>
      <c r="L49">
        <v>3636040</v>
      </c>
      <c r="M49">
        <v>3389256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1475158433</v>
      </c>
      <c r="B50">
        <v>96</v>
      </c>
      <c r="C50">
        <v>4</v>
      </c>
      <c r="D50">
        <v>106.8</v>
      </c>
      <c r="E50">
        <v>4.5</v>
      </c>
      <c r="F50">
        <v>2</v>
      </c>
      <c r="G50">
        <v>0</v>
      </c>
      <c r="H50">
        <v>100</v>
      </c>
      <c r="I50">
        <v>11.4</v>
      </c>
      <c r="J50">
        <v>4103824</v>
      </c>
      <c r="K50">
        <v>714568</v>
      </c>
      <c r="L50">
        <v>3636048</v>
      </c>
      <c r="M50">
        <v>3389256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1475158435</v>
      </c>
      <c r="B51">
        <v>98</v>
      </c>
      <c r="C51">
        <v>4</v>
      </c>
      <c r="D51">
        <v>106</v>
      </c>
      <c r="E51">
        <v>4.5</v>
      </c>
      <c r="F51">
        <v>1</v>
      </c>
      <c r="G51">
        <v>0</v>
      </c>
      <c r="H51">
        <v>100</v>
      </c>
      <c r="I51">
        <v>11.4</v>
      </c>
      <c r="J51">
        <v>4103824</v>
      </c>
      <c r="K51">
        <v>714504</v>
      </c>
      <c r="L51">
        <v>3636116</v>
      </c>
      <c r="M51">
        <v>3389320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1475158437</v>
      </c>
      <c r="B52">
        <v>100</v>
      </c>
      <c r="C52">
        <v>4</v>
      </c>
      <c r="D52">
        <v>107.6</v>
      </c>
      <c r="E52">
        <v>5</v>
      </c>
      <c r="F52">
        <v>0.5</v>
      </c>
      <c r="G52">
        <v>1.5</v>
      </c>
      <c r="H52">
        <v>100</v>
      </c>
      <c r="I52">
        <v>11.4</v>
      </c>
      <c r="J52">
        <v>4103824</v>
      </c>
      <c r="K52">
        <v>714884</v>
      </c>
      <c r="L52">
        <v>3635744</v>
      </c>
      <c r="M52">
        <v>3388940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1475158439</v>
      </c>
      <c r="B53">
        <v>102</v>
      </c>
      <c r="C53">
        <v>4</v>
      </c>
      <c r="D53">
        <v>106.8</v>
      </c>
      <c r="E53">
        <v>5</v>
      </c>
      <c r="F53">
        <v>1.5</v>
      </c>
      <c r="G53">
        <v>0</v>
      </c>
      <c r="H53">
        <v>100</v>
      </c>
      <c r="I53">
        <v>11.4</v>
      </c>
      <c r="J53">
        <v>4103824</v>
      </c>
      <c r="K53">
        <v>714700</v>
      </c>
      <c r="L53">
        <v>3635932</v>
      </c>
      <c r="M53">
        <v>3389124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1475158441</v>
      </c>
      <c r="B54">
        <v>104</v>
      </c>
      <c r="C54">
        <v>4</v>
      </c>
      <c r="D54">
        <v>105.6</v>
      </c>
      <c r="E54">
        <v>5</v>
      </c>
      <c r="F54">
        <v>0</v>
      </c>
      <c r="G54">
        <v>0</v>
      </c>
      <c r="H54">
        <v>100</v>
      </c>
      <c r="I54">
        <v>11.4</v>
      </c>
      <c r="J54">
        <v>4103824</v>
      </c>
      <c r="K54">
        <v>714604</v>
      </c>
      <c r="L54">
        <v>3636036</v>
      </c>
      <c r="M54">
        <v>3389220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1475158443</v>
      </c>
      <c r="B55">
        <v>106</v>
      </c>
      <c r="C55">
        <v>4</v>
      </c>
      <c r="D55">
        <v>106.4</v>
      </c>
      <c r="E55">
        <v>4.5</v>
      </c>
      <c r="F55">
        <v>0.5</v>
      </c>
      <c r="G55">
        <v>1.5</v>
      </c>
      <c r="H55">
        <v>100</v>
      </c>
      <c r="I55">
        <v>11.4</v>
      </c>
      <c r="J55">
        <v>4103824</v>
      </c>
      <c r="K55">
        <v>715180</v>
      </c>
      <c r="L55">
        <v>3635472</v>
      </c>
      <c r="M55">
        <v>3388644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1475158445</v>
      </c>
      <c r="B56">
        <v>108</v>
      </c>
      <c r="C56">
        <v>4</v>
      </c>
      <c r="D56">
        <v>106</v>
      </c>
      <c r="E56">
        <v>4.5</v>
      </c>
      <c r="F56">
        <v>1</v>
      </c>
      <c r="G56">
        <v>0</v>
      </c>
      <c r="H56">
        <v>100</v>
      </c>
      <c r="I56">
        <v>11.4</v>
      </c>
      <c r="J56">
        <v>4103824</v>
      </c>
      <c r="K56">
        <v>715080</v>
      </c>
      <c r="L56">
        <v>3635576</v>
      </c>
      <c r="M56">
        <v>3388744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1475158447</v>
      </c>
      <c r="B57">
        <v>110</v>
      </c>
      <c r="C57">
        <v>4</v>
      </c>
      <c r="D57">
        <v>106</v>
      </c>
      <c r="E57">
        <v>5</v>
      </c>
      <c r="F57">
        <v>1.5</v>
      </c>
      <c r="G57">
        <v>0</v>
      </c>
      <c r="H57">
        <v>100</v>
      </c>
      <c r="I57">
        <v>11.4</v>
      </c>
      <c r="J57">
        <v>4103824</v>
      </c>
      <c r="K57">
        <v>715200</v>
      </c>
      <c r="L57">
        <v>3635468</v>
      </c>
      <c r="M57">
        <v>3388624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1475158449</v>
      </c>
      <c r="B58">
        <v>112</v>
      </c>
      <c r="C58">
        <v>4</v>
      </c>
      <c r="D58">
        <v>109.2</v>
      </c>
      <c r="E58">
        <v>4.5</v>
      </c>
      <c r="F58">
        <v>2</v>
      </c>
      <c r="G58">
        <v>1.5</v>
      </c>
      <c r="H58">
        <v>100</v>
      </c>
      <c r="I58">
        <v>11.4</v>
      </c>
      <c r="J58">
        <v>4103824</v>
      </c>
      <c r="K58">
        <v>715328</v>
      </c>
      <c r="L58">
        <v>3635364</v>
      </c>
      <c r="M58">
        <v>3388496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52</v>
      </c>
    </row>
    <row r="59" spans="1:23">
      <c r="A59">
        <v>1475158451</v>
      </c>
      <c r="B59">
        <v>114</v>
      </c>
      <c r="C59">
        <v>4</v>
      </c>
      <c r="D59">
        <v>105.2</v>
      </c>
      <c r="E59">
        <v>4.5</v>
      </c>
      <c r="F59">
        <v>0.5</v>
      </c>
      <c r="G59">
        <v>0</v>
      </c>
      <c r="H59">
        <v>100</v>
      </c>
      <c r="I59">
        <v>11.4</v>
      </c>
      <c r="J59">
        <v>4103824</v>
      </c>
      <c r="K59">
        <v>715776</v>
      </c>
      <c r="L59">
        <v>3634916</v>
      </c>
      <c r="M59">
        <v>3388048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1475158453</v>
      </c>
      <c r="B60">
        <v>116</v>
      </c>
      <c r="C60">
        <v>4</v>
      </c>
      <c r="D60">
        <v>106.4</v>
      </c>
      <c r="E60">
        <v>4.5</v>
      </c>
      <c r="F60">
        <v>1.5</v>
      </c>
      <c r="G60">
        <v>0</v>
      </c>
      <c r="H60">
        <v>100</v>
      </c>
      <c r="I60">
        <v>11.4</v>
      </c>
      <c r="J60">
        <v>4103824</v>
      </c>
      <c r="K60">
        <v>715168</v>
      </c>
      <c r="L60">
        <v>3635560</v>
      </c>
      <c r="M60">
        <v>3388656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1475158455</v>
      </c>
      <c r="B61">
        <v>118</v>
      </c>
      <c r="C61">
        <v>4</v>
      </c>
      <c r="D61">
        <v>106.8</v>
      </c>
      <c r="E61">
        <v>5</v>
      </c>
      <c r="F61">
        <v>0.5</v>
      </c>
      <c r="G61">
        <v>1.5</v>
      </c>
      <c r="H61">
        <v>100</v>
      </c>
      <c r="I61">
        <v>11.4</v>
      </c>
      <c r="J61">
        <v>4103824</v>
      </c>
      <c r="K61">
        <v>715612</v>
      </c>
      <c r="L61">
        <v>3635132</v>
      </c>
      <c r="M61">
        <v>3388212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1475158457</v>
      </c>
      <c r="B62">
        <v>120</v>
      </c>
      <c r="C62">
        <v>4</v>
      </c>
      <c r="D62">
        <v>106.8</v>
      </c>
      <c r="E62">
        <v>4.5</v>
      </c>
      <c r="F62">
        <v>2</v>
      </c>
      <c r="G62">
        <v>0</v>
      </c>
      <c r="H62">
        <v>100</v>
      </c>
      <c r="I62">
        <v>11.4</v>
      </c>
      <c r="J62">
        <v>4103824</v>
      </c>
      <c r="K62">
        <v>715980</v>
      </c>
      <c r="L62">
        <v>3634764</v>
      </c>
      <c r="M62">
        <v>3387844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124</v>
      </c>
      <c r="V62">
        <v>16</v>
      </c>
      <c r="W62">
        <v>0</v>
      </c>
    </row>
    <row r="63" spans="1:23">
      <c r="A63">
        <v>1475158459</v>
      </c>
      <c r="B63">
        <v>122</v>
      </c>
      <c r="C63">
        <v>4</v>
      </c>
      <c r="D63">
        <v>106.8</v>
      </c>
      <c r="E63">
        <v>5</v>
      </c>
      <c r="F63">
        <v>1</v>
      </c>
      <c r="G63">
        <v>0.5</v>
      </c>
      <c r="H63">
        <v>100</v>
      </c>
      <c r="I63">
        <v>11.4</v>
      </c>
      <c r="J63">
        <v>4103824</v>
      </c>
      <c r="K63">
        <v>716196</v>
      </c>
      <c r="L63">
        <v>3634580</v>
      </c>
      <c r="M63">
        <v>3387628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1475158461</v>
      </c>
      <c r="B64">
        <v>124</v>
      </c>
      <c r="C64">
        <v>4</v>
      </c>
      <c r="D64">
        <v>106.8</v>
      </c>
      <c r="E64">
        <v>4</v>
      </c>
      <c r="F64">
        <v>1.5</v>
      </c>
      <c r="G64">
        <v>1</v>
      </c>
      <c r="H64">
        <v>100</v>
      </c>
      <c r="I64">
        <v>11.4</v>
      </c>
      <c r="J64">
        <v>4103824</v>
      </c>
      <c r="K64">
        <v>716228</v>
      </c>
      <c r="L64">
        <v>3634556</v>
      </c>
      <c r="M64">
        <v>3387596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1475158463</v>
      </c>
      <c r="B65">
        <v>126</v>
      </c>
      <c r="C65">
        <v>4</v>
      </c>
      <c r="D65">
        <v>106</v>
      </c>
      <c r="E65">
        <v>5.4</v>
      </c>
      <c r="F65">
        <v>0.5</v>
      </c>
      <c r="G65">
        <v>0</v>
      </c>
      <c r="H65">
        <v>100</v>
      </c>
      <c r="I65">
        <v>11.5</v>
      </c>
      <c r="J65">
        <v>4103824</v>
      </c>
      <c r="K65">
        <v>717444</v>
      </c>
      <c r="L65">
        <v>3633344</v>
      </c>
      <c r="M65">
        <v>3386380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16</v>
      </c>
      <c r="V65">
        <v>0</v>
      </c>
      <c r="W65">
        <v>0</v>
      </c>
    </row>
    <row r="66" spans="1:23">
      <c r="A66">
        <v>1475158465</v>
      </c>
      <c r="B66">
        <v>128</v>
      </c>
      <c r="C66">
        <v>4</v>
      </c>
      <c r="D66">
        <v>106.4</v>
      </c>
      <c r="E66">
        <v>4.5</v>
      </c>
      <c r="F66">
        <v>1</v>
      </c>
      <c r="G66">
        <v>0</v>
      </c>
      <c r="H66">
        <v>100</v>
      </c>
      <c r="I66">
        <v>11.5</v>
      </c>
      <c r="J66">
        <v>4103824</v>
      </c>
      <c r="K66">
        <v>717800</v>
      </c>
      <c r="L66">
        <v>3632992</v>
      </c>
      <c r="M66">
        <v>3386024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1475158467</v>
      </c>
      <c r="B67">
        <v>130</v>
      </c>
      <c r="C67">
        <v>4</v>
      </c>
      <c r="D67">
        <v>106.4</v>
      </c>
      <c r="E67">
        <v>4.5</v>
      </c>
      <c r="F67">
        <v>1</v>
      </c>
      <c r="G67">
        <v>1.5</v>
      </c>
      <c r="H67">
        <v>100</v>
      </c>
      <c r="I67">
        <v>11.5</v>
      </c>
      <c r="J67">
        <v>4103824</v>
      </c>
      <c r="K67">
        <v>718184</v>
      </c>
      <c r="L67">
        <v>3632624</v>
      </c>
      <c r="M67">
        <v>3385640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1475158469</v>
      </c>
      <c r="B68">
        <v>132</v>
      </c>
      <c r="C68">
        <v>4</v>
      </c>
      <c r="D68">
        <v>106.4</v>
      </c>
      <c r="E68">
        <v>5</v>
      </c>
      <c r="F68">
        <v>1.5</v>
      </c>
      <c r="G68">
        <v>0</v>
      </c>
      <c r="H68">
        <v>100</v>
      </c>
      <c r="I68">
        <v>11.5</v>
      </c>
      <c r="J68">
        <v>4103824</v>
      </c>
      <c r="K68">
        <v>718024</v>
      </c>
      <c r="L68">
        <v>3632796</v>
      </c>
      <c r="M68">
        <v>3385800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1475158471</v>
      </c>
      <c r="B69">
        <v>134</v>
      </c>
      <c r="C69">
        <v>4</v>
      </c>
      <c r="D69">
        <v>106.8</v>
      </c>
      <c r="E69">
        <v>4.5</v>
      </c>
      <c r="F69">
        <v>2</v>
      </c>
      <c r="G69">
        <v>0</v>
      </c>
      <c r="H69">
        <v>100</v>
      </c>
      <c r="I69">
        <v>11.5</v>
      </c>
      <c r="J69">
        <v>4103824</v>
      </c>
      <c r="K69">
        <v>717860</v>
      </c>
      <c r="L69">
        <v>3632972</v>
      </c>
      <c r="M69">
        <v>3385964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1475158473</v>
      </c>
      <c r="B70">
        <v>136</v>
      </c>
      <c r="C70">
        <v>4</v>
      </c>
      <c r="D70">
        <v>108</v>
      </c>
      <c r="E70">
        <v>5</v>
      </c>
      <c r="F70">
        <v>1.5</v>
      </c>
      <c r="G70">
        <v>1.5</v>
      </c>
      <c r="H70">
        <v>100</v>
      </c>
      <c r="I70">
        <v>11.5</v>
      </c>
      <c r="J70">
        <v>4103824</v>
      </c>
      <c r="K70">
        <v>718116</v>
      </c>
      <c r="L70">
        <v>3632740</v>
      </c>
      <c r="M70">
        <v>3385708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1475158475</v>
      </c>
      <c r="B71">
        <v>138</v>
      </c>
      <c r="C71">
        <v>4</v>
      </c>
      <c r="D71">
        <v>105.2</v>
      </c>
      <c r="E71">
        <v>4.5</v>
      </c>
      <c r="F71">
        <v>0.5</v>
      </c>
      <c r="G71">
        <v>0</v>
      </c>
      <c r="H71">
        <v>100</v>
      </c>
      <c r="I71">
        <v>11.5</v>
      </c>
      <c r="J71">
        <v>4103824</v>
      </c>
      <c r="K71">
        <v>718464</v>
      </c>
      <c r="L71">
        <v>3632396</v>
      </c>
      <c r="M71">
        <v>3385360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1475158477</v>
      </c>
      <c r="B72">
        <v>140</v>
      </c>
      <c r="C72">
        <v>4</v>
      </c>
      <c r="D72">
        <v>106.8</v>
      </c>
      <c r="E72">
        <v>4.5</v>
      </c>
      <c r="F72">
        <v>0.5</v>
      </c>
      <c r="G72">
        <v>1.5</v>
      </c>
      <c r="H72">
        <v>100</v>
      </c>
      <c r="I72">
        <v>11.5</v>
      </c>
      <c r="J72">
        <v>4103824</v>
      </c>
      <c r="K72">
        <v>718048</v>
      </c>
      <c r="L72">
        <v>3632824</v>
      </c>
      <c r="M72">
        <v>3385776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1475158479</v>
      </c>
      <c r="B73">
        <v>142</v>
      </c>
      <c r="C73">
        <v>4</v>
      </c>
      <c r="D73">
        <v>106</v>
      </c>
      <c r="E73">
        <v>5</v>
      </c>
      <c r="F73">
        <v>0.5</v>
      </c>
      <c r="G73">
        <v>0</v>
      </c>
      <c r="H73">
        <v>100</v>
      </c>
      <c r="I73">
        <v>11.5</v>
      </c>
      <c r="J73">
        <v>4103824</v>
      </c>
      <c r="K73">
        <v>718272</v>
      </c>
      <c r="L73">
        <v>3632604</v>
      </c>
      <c r="M73">
        <v>3385552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1475158481</v>
      </c>
      <c r="B74">
        <v>144</v>
      </c>
      <c r="C74">
        <v>4</v>
      </c>
      <c r="D74">
        <v>106</v>
      </c>
      <c r="E74">
        <v>4.5</v>
      </c>
      <c r="F74">
        <v>1.5</v>
      </c>
      <c r="G74">
        <v>0</v>
      </c>
      <c r="H74">
        <v>100</v>
      </c>
      <c r="I74">
        <v>11.5</v>
      </c>
      <c r="J74">
        <v>4103824</v>
      </c>
      <c r="K74">
        <v>717696</v>
      </c>
      <c r="L74">
        <v>3633180</v>
      </c>
      <c r="M74">
        <v>3386128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1475158483</v>
      </c>
      <c r="B75">
        <v>146</v>
      </c>
      <c r="C75">
        <v>4</v>
      </c>
      <c r="D75">
        <v>108</v>
      </c>
      <c r="E75">
        <v>4.5</v>
      </c>
      <c r="F75">
        <v>2</v>
      </c>
      <c r="G75">
        <v>1</v>
      </c>
      <c r="H75">
        <v>100</v>
      </c>
      <c r="I75">
        <v>11.5</v>
      </c>
      <c r="J75">
        <v>4103824</v>
      </c>
      <c r="K75">
        <v>718272</v>
      </c>
      <c r="L75">
        <v>3632620</v>
      </c>
      <c r="M75">
        <v>3385552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1475158485</v>
      </c>
      <c r="B76">
        <v>148</v>
      </c>
      <c r="C76">
        <v>4</v>
      </c>
      <c r="D76">
        <v>106</v>
      </c>
      <c r="E76">
        <v>5</v>
      </c>
      <c r="F76">
        <v>0.5</v>
      </c>
      <c r="G76">
        <v>0</v>
      </c>
      <c r="H76">
        <v>100</v>
      </c>
      <c r="I76">
        <v>11.5</v>
      </c>
      <c r="J76">
        <v>4103824</v>
      </c>
      <c r="K76">
        <v>718396</v>
      </c>
      <c r="L76">
        <v>3632504</v>
      </c>
      <c r="M76">
        <v>3385428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12</v>
      </c>
    </row>
    <row r="77" spans="1:23">
      <c r="A77">
        <v>1475158487</v>
      </c>
      <c r="B77">
        <v>150</v>
      </c>
      <c r="C77">
        <v>4</v>
      </c>
      <c r="D77">
        <v>106</v>
      </c>
      <c r="E77">
        <v>5</v>
      </c>
      <c r="F77">
        <v>1</v>
      </c>
      <c r="G77">
        <v>0</v>
      </c>
      <c r="H77">
        <v>100</v>
      </c>
      <c r="I77">
        <v>11.5</v>
      </c>
      <c r="J77">
        <v>4103824</v>
      </c>
      <c r="K77">
        <v>718208</v>
      </c>
      <c r="L77">
        <v>3632692</v>
      </c>
      <c r="M77">
        <v>3385616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1475158489</v>
      </c>
      <c r="B78">
        <v>152</v>
      </c>
      <c r="C78">
        <v>4</v>
      </c>
      <c r="D78">
        <v>107.6</v>
      </c>
      <c r="E78">
        <v>4.5</v>
      </c>
      <c r="F78">
        <v>1</v>
      </c>
      <c r="G78">
        <v>1.5</v>
      </c>
      <c r="H78">
        <v>100</v>
      </c>
      <c r="I78">
        <v>11.5</v>
      </c>
      <c r="J78">
        <v>4103824</v>
      </c>
      <c r="K78">
        <v>718400</v>
      </c>
      <c r="L78">
        <v>3632516</v>
      </c>
      <c r="M78">
        <v>3385424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1475158491</v>
      </c>
      <c r="B79">
        <v>154</v>
      </c>
      <c r="C79">
        <v>4</v>
      </c>
      <c r="D79">
        <v>105.6</v>
      </c>
      <c r="E79">
        <v>5</v>
      </c>
      <c r="F79">
        <v>0.5</v>
      </c>
      <c r="G79">
        <v>0</v>
      </c>
      <c r="H79">
        <v>100</v>
      </c>
      <c r="I79">
        <v>11.5</v>
      </c>
      <c r="J79">
        <v>4103824</v>
      </c>
      <c r="K79">
        <v>718400</v>
      </c>
      <c r="L79">
        <v>3632524</v>
      </c>
      <c r="M79">
        <v>3385424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1475158493</v>
      </c>
      <c r="B80">
        <v>156</v>
      </c>
      <c r="C80">
        <v>4</v>
      </c>
      <c r="D80">
        <v>106.8</v>
      </c>
      <c r="E80">
        <v>5</v>
      </c>
      <c r="F80">
        <v>2</v>
      </c>
      <c r="G80">
        <v>0</v>
      </c>
      <c r="H80">
        <v>100</v>
      </c>
      <c r="I80">
        <v>11.5</v>
      </c>
      <c r="J80">
        <v>4103824</v>
      </c>
      <c r="K80">
        <v>717948</v>
      </c>
      <c r="L80">
        <v>3632992</v>
      </c>
      <c r="M80">
        <v>3385876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</v>
      </c>
      <c r="T80">
        <v>4</v>
      </c>
      <c r="U80">
        <v>132</v>
      </c>
      <c r="V80">
        <v>0</v>
      </c>
      <c r="W80">
        <v>0</v>
      </c>
    </row>
    <row r="81" spans="1:23">
      <c r="A81">
        <v>1475158495</v>
      </c>
      <c r="B81">
        <v>158</v>
      </c>
      <c r="C81">
        <v>4</v>
      </c>
      <c r="D81">
        <v>107.2</v>
      </c>
      <c r="E81">
        <v>4.5</v>
      </c>
      <c r="F81">
        <v>1</v>
      </c>
      <c r="G81">
        <v>1</v>
      </c>
      <c r="H81">
        <v>100</v>
      </c>
      <c r="I81">
        <v>11.5</v>
      </c>
      <c r="J81">
        <v>4103824</v>
      </c>
      <c r="K81">
        <v>718648</v>
      </c>
      <c r="L81">
        <v>3632304</v>
      </c>
      <c r="M81">
        <v>3385176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1475158497</v>
      </c>
      <c r="B82">
        <v>160</v>
      </c>
      <c r="C82">
        <v>4</v>
      </c>
      <c r="D82">
        <v>106.4</v>
      </c>
      <c r="E82">
        <v>4.5</v>
      </c>
      <c r="F82">
        <v>1.5</v>
      </c>
      <c r="G82">
        <v>0</v>
      </c>
      <c r="H82">
        <v>100</v>
      </c>
      <c r="I82">
        <v>11.5</v>
      </c>
      <c r="J82">
        <v>4103824</v>
      </c>
      <c r="K82">
        <v>718720</v>
      </c>
      <c r="L82">
        <v>3632240</v>
      </c>
      <c r="M82">
        <v>3385104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1475158499</v>
      </c>
      <c r="B83">
        <v>162</v>
      </c>
      <c r="C83">
        <v>4</v>
      </c>
      <c r="D83">
        <v>106.8</v>
      </c>
      <c r="E83">
        <v>4.5</v>
      </c>
      <c r="F83">
        <v>0.5</v>
      </c>
      <c r="G83">
        <v>1.5</v>
      </c>
      <c r="H83">
        <v>100</v>
      </c>
      <c r="I83">
        <v>11.5</v>
      </c>
      <c r="J83">
        <v>4103824</v>
      </c>
      <c r="K83">
        <v>719420</v>
      </c>
      <c r="L83">
        <v>3631556</v>
      </c>
      <c r="M83">
        <v>3384404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1475158501</v>
      </c>
      <c r="B84">
        <v>164</v>
      </c>
      <c r="C84">
        <v>4</v>
      </c>
      <c r="D84">
        <v>105.6</v>
      </c>
      <c r="E84">
        <v>4.5</v>
      </c>
      <c r="F84">
        <v>1</v>
      </c>
      <c r="G84">
        <v>0</v>
      </c>
      <c r="H84">
        <v>100</v>
      </c>
      <c r="I84">
        <v>11.5</v>
      </c>
      <c r="J84">
        <v>4103824</v>
      </c>
      <c r="K84">
        <v>719184</v>
      </c>
      <c r="L84">
        <v>3631792</v>
      </c>
      <c r="M84">
        <v>3384640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1475158503</v>
      </c>
      <c r="B85">
        <v>166</v>
      </c>
      <c r="C85">
        <v>4</v>
      </c>
      <c r="D85">
        <v>105.6</v>
      </c>
      <c r="E85">
        <v>5</v>
      </c>
      <c r="F85">
        <v>1</v>
      </c>
      <c r="G85">
        <v>0</v>
      </c>
      <c r="H85">
        <v>100</v>
      </c>
      <c r="I85">
        <v>11.5</v>
      </c>
      <c r="J85">
        <v>4103824</v>
      </c>
      <c r="K85">
        <v>718972</v>
      </c>
      <c r="L85">
        <v>3632008</v>
      </c>
      <c r="M85">
        <v>3384852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1475158505</v>
      </c>
      <c r="B86">
        <v>168</v>
      </c>
      <c r="C86">
        <v>4</v>
      </c>
      <c r="D86">
        <v>106.8</v>
      </c>
      <c r="E86">
        <v>0</v>
      </c>
      <c r="F86">
        <v>4.6</v>
      </c>
      <c r="G86">
        <v>1</v>
      </c>
      <c r="H86">
        <v>100</v>
      </c>
      <c r="I86">
        <v>11.5</v>
      </c>
      <c r="J86">
        <v>4103824</v>
      </c>
      <c r="K86">
        <v>718832</v>
      </c>
      <c r="L86">
        <v>3632164</v>
      </c>
      <c r="M86">
        <v>3384992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1475158507</v>
      </c>
      <c r="B87">
        <v>170</v>
      </c>
      <c r="C87">
        <v>4</v>
      </c>
      <c r="D87">
        <v>106.8</v>
      </c>
      <c r="E87">
        <v>0</v>
      </c>
      <c r="F87">
        <v>5.1</v>
      </c>
      <c r="G87">
        <v>1</v>
      </c>
      <c r="H87">
        <v>100</v>
      </c>
      <c r="I87">
        <v>11.6</v>
      </c>
      <c r="J87">
        <v>4103824</v>
      </c>
      <c r="K87">
        <v>723248</v>
      </c>
      <c r="L87">
        <v>3627756</v>
      </c>
      <c r="M87">
        <v>3380576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60</v>
      </c>
      <c r="V87">
        <v>0</v>
      </c>
      <c r="W87">
        <v>20</v>
      </c>
    </row>
    <row r="88" spans="1:23">
      <c r="A88">
        <v>1475158509</v>
      </c>
      <c r="B88">
        <v>172</v>
      </c>
      <c r="C88">
        <v>4</v>
      </c>
      <c r="D88">
        <v>107.2</v>
      </c>
      <c r="E88">
        <v>0</v>
      </c>
      <c r="F88">
        <v>6.1</v>
      </c>
      <c r="G88">
        <v>1</v>
      </c>
      <c r="H88">
        <v>100</v>
      </c>
      <c r="I88">
        <v>11.6</v>
      </c>
      <c r="J88">
        <v>4103824</v>
      </c>
      <c r="K88">
        <v>723056</v>
      </c>
      <c r="L88">
        <v>3627964</v>
      </c>
      <c r="M88">
        <v>3380768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1475158511</v>
      </c>
      <c r="B89">
        <v>174</v>
      </c>
      <c r="C89">
        <v>4</v>
      </c>
      <c r="D89">
        <v>106</v>
      </c>
      <c r="E89">
        <v>0</v>
      </c>
      <c r="F89">
        <v>5.6</v>
      </c>
      <c r="G89">
        <v>0</v>
      </c>
      <c r="H89">
        <v>100</v>
      </c>
      <c r="I89">
        <v>11.6</v>
      </c>
      <c r="J89">
        <v>4103824</v>
      </c>
      <c r="K89">
        <v>722960</v>
      </c>
      <c r="L89">
        <v>3628064</v>
      </c>
      <c r="M89">
        <v>3380864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1475158513</v>
      </c>
      <c r="B90">
        <v>176</v>
      </c>
      <c r="C90">
        <v>4</v>
      </c>
      <c r="D90">
        <v>106.8</v>
      </c>
      <c r="E90">
        <v>0</v>
      </c>
      <c r="F90">
        <v>6.1</v>
      </c>
      <c r="G90">
        <v>0</v>
      </c>
      <c r="H90">
        <v>100</v>
      </c>
      <c r="I90">
        <v>11.6</v>
      </c>
      <c r="J90">
        <v>4103824</v>
      </c>
      <c r="K90">
        <v>723056</v>
      </c>
      <c r="L90">
        <v>3627968</v>
      </c>
      <c r="M90">
        <v>3380768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1475158515</v>
      </c>
      <c r="B91">
        <v>178</v>
      </c>
      <c r="C91">
        <v>4</v>
      </c>
      <c r="D91">
        <v>107.2</v>
      </c>
      <c r="E91">
        <v>0</v>
      </c>
      <c r="F91">
        <v>6</v>
      </c>
      <c r="G91">
        <v>1.5</v>
      </c>
      <c r="H91">
        <v>100</v>
      </c>
      <c r="I91">
        <v>11.6</v>
      </c>
      <c r="J91">
        <v>4103824</v>
      </c>
      <c r="K91">
        <v>723600</v>
      </c>
      <c r="L91">
        <v>3627436</v>
      </c>
      <c r="M91">
        <v>3380224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1475158517</v>
      </c>
      <c r="B92">
        <v>180</v>
      </c>
      <c r="C92">
        <v>4</v>
      </c>
      <c r="D92">
        <v>105.6</v>
      </c>
      <c r="E92">
        <v>0</v>
      </c>
      <c r="F92">
        <v>5.6</v>
      </c>
      <c r="G92">
        <v>0</v>
      </c>
      <c r="H92">
        <v>100</v>
      </c>
      <c r="I92">
        <v>11.6</v>
      </c>
      <c r="J92">
        <v>4103824</v>
      </c>
      <c r="K92">
        <v>723088</v>
      </c>
      <c r="L92">
        <v>3627952</v>
      </c>
      <c r="M92">
        <v>3380736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1475158519</v>
      </c>
      <c r="B93">
        <v>182</v>
      </c>
      <c r="C93">
        <v>4</v>
      </c>
      <c r="D93">
        <v>106</v>
      </c>
      <c r="E93">
        <v>0</v>
      </c>
      <c r="F93">
        <v>5.6</v>
      </c>
      <c r="G93">
        <v>0</v>
      </c>
      <c r="H93">
        <v>100</v>
      </c>
      <c r="I93">
        <v>11.6</v>
      </c>
      <c r="J93">
        <v>4103824</v>
      </c>
      <c r="K93">
        <v>723120</v>
      </c>
      <c r="L93">
        <v>3627920</v>
      </c>
      <c r="M93">
        <v>3380704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1475158521</v>
      </c>
      <c r="B94">
        <v>184</v>
      </c>
      <c r="C94">
        <v>4</v>
      </c>
      <c r="D94">
        <v>106.8</v>
      </c>
      <c r="E94">
        <v>0</v>
      </c>
      <c r="F94">
        <v>5.1</v>
      </c>
      <c r="G94">
        <v>1</v>
      </c>
      <c r="H94">
        <v>100</v>
      </c>
      <c r="I94">
        <v>11.6</v>
      </c>
      <c r="J94">
        <v>4103824</v>
      </c>
      <c r="K94">
        <v>723312</v>
      </c>
      <c r="L94">
        <v>3627736</v>
      </c>
      <c r="M94">
        <v>3380512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1475158523</v>
      </c>
      <c r="B95">
        <v>186</v>
      </c>
      <c r="C95">
        <v>4</v>
      </c>
      <c r="D95">
        <v>105.6</v>
      </c>
      <c r="E95">
        <v>0</v>
      </c>
      <c r="F95">
        <v>5.6</v>
      </c>
      <c r="G95">
        <v>0</v>
      </c>
      <c r="H95">
        <v>100</v>
      </c>
      <c r="I95">
        <v>11.6</v>
      </c>
      <c r="J95">
        <v>4103824</v>
      </c>
      <c r="K95">
        <v>723408</v>
      </c>
      <c r="L95">
        <v>3627640</v>
      </c>
      <c r="M95">
        <v>3380416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60</v>
      </c>
      <c r="V95">
        <v>0</v>
      </c>
      <c r="W95">
        <v>0</v>
      </c>
    </row>
    <row r="96" spans="1:23">
      <c r="A96">
        <v>1475158525</v>
      </c>
      <c r="B96">
        <v>188</v>
      </c>
      <c r="C96">
        <v>4</v>
      </c>
      <c r="D96">
        <v>106</v>
      </c>
      <c r="E96">
        <v>0</v>
      </c>
      <c r="F96">
        <v>5.6</v>
      </c>
      <c r="G96">
        <v>0</v>
      </c>
      <c r="H96">
        <v>100</v>
      </c>
      <c r="I96">
        <v>11.6</v>
      </c>
      <c r="J96">
        <v>4103824</v>
      </c>
      <c r="K96">
        <v>723056</v>
      </c>
      <c r="L96">
        <v>3628000</v>
      </c>
      <c r="M96">
        <v>3380768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1475158527</v>
      </c>
      <c r="B97">
        <v>190</v>
      </c>
      <c r="C97">
        <v>4</v>
      </c>
      <c r="D97">
        <v>107.2</v>
      </c>
      <c r="E97">
        <v>0</v>
      </c>
      <c r="F97">
        <v>5.1</v>
      </c>
      <c r="G97">
        <v>1.5</v>
      </c>
      <c r="H97">
        <v>100</v>
      </c>
      <c r="I97">
        <v>11.6</v>
      </c>
      <c r="J97">
        <v>4103824</v>
      </c>
      <c r="K97">
        <v>723192</v>
      </c>
      <c r="L97">
        <v>3627872</v>
      </c>
      <c r="M97">
        <v>3380632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1475158529</v>
      </c>
      <c r="B98">
        <v>192</v>
      </c>
      <c r="C98">
        <v>4</v>
      </c>
      <c r="D98">
        <v>105.6</v>
      </c>
      <c r="E98">
        <v>0</v>
      </c>
      <c r="F98">
        <v>5.1</v>
      </c>
      <c r="G98">
        <v>0</v>
      </c>
      <c r="H98">
        <v>100</v>
      </c>
      <c r="I98">
        <v>11.6</v>
      </c>
      <c r="J98">
        <v>4103824</v>
      </c>
      <c r="K98">
        <v>723000</v>
      </c>
      <c r="L98">
        <v>3628068</v>
      </c>
      <c r="M98">
        <v>3380824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1475158531</v>
      </c>
      <c r="B99">
        <v>194</v>
      </c>
      <c r="C99">
        <v>4</v>
      </c>
      <c r="D99">
        <v>107.6</v>
      </c>
      <c r="E99">
        <v>0.5</v>
      </c>
      <c r="F99">
        <v>5.6</v>
      </c>
      <c r="G99">
        <v>2</v>
      </c>
      <c r="H99">
        <v>100</v>
      </c>
      <c r="I99">
        <v>11.6</v>
      </c>
      <c r="J99">
        <v>4103824</v>
      </c>
      <c r="K99">
        <v>723512</v>
      </c>
      <c r="L99">
        <v>3627568</v>
      </c>
      <c r="M99">
        <v>3380312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36</v>
      </c>
      <c r="V99">
        <v>0</v>
      </c>
      <c r="W99">
        <v>84</v>
      </c>
    </row>
    <row r="100" spans="1:23">
      <c r="A100">
        <v>1475158533</v>
      </c>
      <c r="B100">
        <v>196</v>
      </c>
      <c r="C100">
        <v>4</v>
      </c>
      <c r="D100">
        <v>106.4</v>
      </c>
      <c r="E100">
        <v>0</v>
      </c>
      <c r="F100">
        <v>6</v>
      </c>
      <c r="G100">
        <v>0</v>
      </c>
      <c r="H100">
        <v>100</v>
      </c>
      <c r="I100">
        <v>11.6</v>
      </c>
      <c r="J100">
        <v>4103824</v>
      </c>
      <c r="K100">
        <v>723576</v>
      </c>
      <c r="L100">
        <v>3627516</v>
      </c>
      <c r="M100">
        <v>3380248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1475158535</v>
      </c>
      <c r="B101">
        <v>198</v>
      </c>
      <c r="C101">
        <v>4</v>
      </c>
      <c r="D101">
        <v>106.8</v>
      </c>
      <c r="E101">
        <v>0</v>
      </c>
      <c r="F101">
        <v>6.5</v>
      </c>
      <c r="G101">
        <v>0</v>
      </c>
      <c r="H101">
        <v>100</v>
      </c>
      <c r="I101">
        <v>11.6</v>
      </c>
      <c r="J101">
        <v>4103824</v>
      </c>
      <c r="K101">
        <v>723128</v>
      </c>
      <c r="L101">
        <v>3627964</v>
      </c>
      <c r="M101">
        <v>3380696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1475158537</v>
      </c>
      <c r="B102">
        <v>200</v>
      </c>
      <c r="C102">
        <v>4</v>
      </c>
      <c r="D102">
        <v>107.6</v>
      </c>
      <c r="E102">
        <v>0</v>
      </c>
      <c r="F102">
        <v>5.6</v>
      </c>
      <c r="G102">
        <v>1.5</v>
      </c>
      <c r="H102">
        <v>100</v>
      </c>
      <c r="I102">
        <v>11.6</v>
      </c>
      <c r="J102">
        <v>4103824</v>
      </c>
      <c r="K102">
        <v>723224</v>
      </c>
      <c r="L102">
        <v>3627888</v>
      </c>
      <c r="M102">
        <v>3380600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16</v>
      </c>
      <c r="V102">
        <v>0</v>
      </c>
      <c r="W102">
        <v>36</v>
      </c>
    </row>
    <row r="103" spans="1:23">
      <c r="A103">
        <v>1475158539</v>
      </c>
      <c r="B103">
        <v>202</v>
      </c>
      <c r="C103">
        <v>4</v>
      </c>
      <c r="D103">
        <v>106</v>
      </c>
      <c r="E103">
        <v>0</v>
      </c>
      <c r="F103">
        <v>4.6</v>
      </c>
      <c r="G103">
        <v>71.4</v>
      </c>
      <c r="H103">
        <v>28.5</v>
      </c>
      <c r="I103">
        <v>11.6</v>
      </c>
      <c r="J103">
        <v>4103824</v>
      </c>
      <c r="K103">
        <v>723512</v>
      </c>
      <c r="L103">
        <v>3627600</v>
      </c>
      <c r="M103">
        <v>3380312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1475158541</v>
      </c>
      <c r="B104">
        <v>204</v>
      </c>
      <c r="C104">
        <v>4</v>
      </c>
      <c r="D104">
        <v>106</v>
      </c>
      <c r="E104">
        <v>0</v>
      </c>
      <c r="F104">
        <v>6.1</v>
      </c>
      <c r="G104">
        <v>100</v>
      </c>
      <c r="H104">
        <v>0</v>
      </c>
      <c r="I104">
        <v>11.6</v>
      </c>
      <c r="J104">
        <v>4103824</v>
      </c>
      <c r="K104">
        <v>723064</v>
      </c>
      <c r="L104">
        <v>3628056</v>
      </c>
      <c r="M104">
        <v>3380760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36</v>
      </c>
      <c r="V104">
        <v>0</v>
      </c>
      <c r="W104">
        <v>228</v>
      </c>
    </row>
    <row r="105" spans="1:23">
      <c r="A105">
        <v>1475158543</v>
      </c>
      <c r="B105">
        <v>206</v>
      </c>
      <c r="C105">
        <v>4</v>
      </c>
      <c r="D105">
        <v>106.8</v>
      </c>
      <c r="E105">
        <v>0</v>
      </c>
      <c r="F105">
        <v>6.1</v>
      </c>
      <c r="G105">
        <v>100</v>
      </c>
      <c r="H105">
        <v>1</v>
      </c>
      <c r="I105">
        <v>11.6</v>
      </c>
      <c r="J105">
        <v>4103824</v>
      </c>
      <c r="K105">
        <v>723128</v>
      </c>
      <c r="L105">
        <v>3628004</v>
      </c>
      <c r="M105">
        <v>3380696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1475158545</v>
      </c>
      <c r="B106">
        <v>208</v>
      </c>
      <c r="C106">
        <v>4</v>
      </c>
      <c r="D106">
        <v>108.4</v>
      </c>
      <c r="E106">
        <v>1</v>
      </c>
      <c r="F106">
        <v>6.1</v>
      </c>
      <c r="G106">
        <v>100</v>
      </c>
      <c r="H106">
        <v>0</v>
      </c>
      <c r="I106">
        <v>11.6</v>
      </c>
      <c r="J106">
        <v>4103824</v>
      </c>
      <c r="K106">
        <v>723128</v>
      </c>
      <c r="L106">
        <v>3628024</v>
      </c>
      <c r="M106">
        <v>3380696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1475158547</v>
      </c>
      <c r="B107">
        <v>210</v>
      </c>
      <c r="C107">
        <v>4</v>
      </c>
      <c r="D107">
        <v>106</v>
      </c>
      <c r="E107">
        <v>0</v>
      </c>
      <c r="F107">
        <v>5.6</v>
      </c>
      <c r="G107">
        <v>100</v>
      </c>
      <c r="H107">
        <v>0</v>
      </c>
      <c r="I107">
        <v>11.6</v>
      </c>
      <c r="J107">
        <v>4103824</v>
      </c>
      <c r="K107">
        <v>723128</v>
      </c>
      <c r="L107">
        <v>3628032</v>
      </c>
      <c r="M107">
        <v>3380696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1475158549</v>
      </c>
      <c r="B108">
        <v>212</v>
      </c>
      <c r="C108">
        <v>4</v>
      </c>
      <c r="D108">
        <v>106.8</v>
      </c>
      <c r="E108">
        <v>0</v>
      </c>
      <c r="F108">
        <v>5.1</v>
      </c>
      <c r="G108">
        <v>100</v>
      </c>
      <c r="H108">
        <v>1.5</v>
      </c>
      <c r="I108">
        <v>11.6</v>
      </c>
      <c r="J108">
        <v>4103824</v>
      </c>
      <c r="K108">
        <v>725240</v>
      </c>
      <c r="L108">
        <v>3625928</v>
      </c>
      <c r="M108">
        <v>3378584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1475158551</v>
      </c>
      <c r="B109">
        <v>214</v>
      </c>
      <c r="C109">
        <v>4</v>
      </c>
      <c r="D109">
        <v>106</v>
      </c>
      <c r="E109">
        <v>0</v>
      </c>
      <c r="F109">
        <v>6.1</v>
      </c>
      <c r="G109">
        <v>100</v>
      </c>
      <c r="H109">
        <v>0</v>
      </c>
      <c r="I109">
        <v>11.6</v>
      </c>
      <c r="J109">
        <v>4103824</v>
      </c>
      <c r="K109">
        <v>725336</v>
      </c>
      <c r="L109">
        <v>3625840</v>
      </c>
      <c r="M109">
        <v>3378488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1475158553</v>
      </c>
      <c r="B110">
        <v>216</v>
      </c>
      <c r="C110">
        <v>4</v>
      </c>
      <c r="D110">
        <v>105.6</v>
      </c>
      <c r="E110">
        <v>0</v>
      </c>
      <c r="F110">
        <v>6.1</v>
      </c>
      <c r="G110">
        <v>100</v>
      </c>
      <c r="H110">
        <v>0</v>
      </c>
      <c r="I110">
        <v>11.6</v>
      </c>
      <c r="J110">
        <v>4103824</v>
      </c>
      <c r="K110">
        <v>725336</v>
      </c>
      <c r="L110">
        <v>3625848</v>
      </c>
      <c r="M110">
        <v>3378488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1475158555</v>
      </c>
      <c r="B111">
        <v>218</v>
      </c>
      <c r="C111">
        <v>4</v>
      </c>
      <c r="D111">
        <v>107.2</v>
      </c>
      <c r="E111">
        <v>0</v>
      </c>
      <c r="F111">
        <v>5.1</v>
      </c>
      <c r="G111">
        <v>100</v>
      </c>
      <c r="H111">
        <v>1</v>
      </c>
      <c r="I111">
        <v>11.7</v>
      </c>
      <c r="J111">
        <v>4103824</v>
      </c>
      <c r="K111">
        <v>725652</v>
      </c>
      <c r="L111">
        <v>3625540</v>
      </c>
      <c r="M111">
        <v>3378172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1475158557</v>
      </c>
      <c r="B112">
        <v>220</v>
      </c>
      <c r="C112">
        <v>4</v>
      </c>
      <c r="D112">
        <v>106</v>
      </c>
      <c r="E112">
        <v>0</v>
      </c>
      <c r="F112">
        <v>5.5</v>
      </c>
      <c r="G112">
        <v>100</v>
      </c>
      <c r="H112">
        <v>0</v>
      </c>
      <c r="I112">
        <v>11.6</v>
      </c>
      <c r="J112">
        <v>4103824</v>
      </c>
      <c r="K112">
        <v>725432</v>
      </c>
      <c r="L112">
        <v>3625768</v>
      </c>
      <c r="M112">
        <v>3378392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12</v>
      </c>
    </row>
    <row r="113" spans="1:23">
      <c r="A113">
        <v>1475158559</v>
      </c>
      <c r="B113">
        <v>222</v>
      </c>
      <c r="C113">
        <v>4</v>
      </c>
      <c r="D113">
        <v>106</v>
      </c>
      <c r="E113">
        <v>0</v>
      </c>
      <c r="F113">
        <v>6.5</v>
      </c>
      <c r="G113">
        <v>100</v>
      </c>
      <c r="H113">
        <v>0</v>
      </c>
      <c r="I113">
        <v>11.6</v>
      </c>
      <c r="J113">
        <v>4103824</v>
      </c>
      <c r="K113">
        <v>725248</v>
      </c>
      <c r="L113">
        <v>3625968</v>
      </c>
      <c r="M113">
        <v>3378576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96</v>
      </c>
      <c r="V113">
        <v>0</v>
      </c>
      <c r="W113">
        <v>4</v>
      </c>
    </row>
    <row r="114" spans="1:23">
      <c r="A114">
        <v>1475158561</v>
      </c>
      <c r="B114">
        <v>224</v>
      </c>
      <c r="C114">
        <v>4</v>
      </c>
      <c r="D114">
        <v>108</v>
      </c>
      <c r="E114">
        <v>0</v>
      </c>
      <c r="F114">
        <v>6</v>
      </c>
      <c r="G114">
        <v>100</v>
      </c>
      <c r="H114">
        <v>1.5</v>
      </c>
      <c r="I114">
        <v>11.6</v>
      </c>
      <c r="J114">
        <v>4103824</v>
      </c>
      <c r="K114">
        <v>724992</v>
      </c>
      <c r="L114">
        <v>3626240</v>
      </c>
      <c r="M114">
        <v>3378832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1475158563</v>
      </c>
      <c r="B115">
        <v>226</v>
      </c>
      <c r="C115">
        <v>4</v>
      </c>
      <c r="D115">
        <v>106.4</v>
      </c>
      <c r="E115">
        <v>0.5</v>
      </c>
      <c r="F115">
        <v>5.6</v>
      </c>
      <c r="G115">
        <v>100</v>
      </c>
      <c r="H115">
        <v>0</v>
      </c>
      <c r="I115">
        <v>11.6</v>
      </c>
      <c r="J115">
        <v>4103824</v>
      </c>
      <c r="K115">
        <v>725376</v>
      </c>
      <c r="L115">
        <v>3625868</v>
      </c>
      <c r="M115">
        <v>3378448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12</v>
      </c>
    </row>
    <row r="116" spans="1:23">
      <c r="A116">
        <v>1475158565</v>
      </c>
      <c r="B116">
        <v>228</v>
      </c>
      <c r="C116">
        <v>4</v>
      </c>
      <c r="D116">
        <v>106.8</v>
      </c>
      <c r="E116">
        <v>0</v>
      </c>
      <c r="F116">
        <v>5.1</v>
      </c>
      <c r="G116">
        <v>100</v>
      </c>
      <c r="H116">
        <v>1</v>
      </c>
      <c r="I116">
        <v>11.6</v>
      </c>
      <c r="J116">
        <v>4103824</v>
      </c>
      <c r="K116">
        <v>725440</v>
      </c>
      <c r="L116">
        <v>3625812</v>
      </c>
      <c r="M116">
        <v>3378384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1475158567</v>
      </c>
      <c r="B117">
        <v>230</v>
      </c>
      <c r="C117">
        <v>4</v>
      </c>
      <c r="D117">
        <v>106.4</v>
      </c>
      <c r="E117">
        <v>0</v>
      </c>
      <c r="F117">
        <v>6.5</v>
      </c>
      <c r="G117">
        <v>100</v>
      </c>
      <c r="H117">
        <v>0</v>
      </c>
      <c r="I117">
        <v>11.7</v>
      </c>
      <c r="J117">
        <v>4103824</v>
      </c>
      <c r="K117">
        <v>725536</v>
      </c>
      <c r="L117">
        <v>3625720</v>
      </c>
      <c r="M117">
        <v>3378288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1475158569</v>
      </c>
      <c r="B118">
        <v>232</v>
      </c>
      <c r="C118">
        <v>4</v>
      </c>
      <c r="D118">
        <v>106</v>
      </c>
      <c r="E118">
        <v>0</v>
      </c>
      <c r="F118">
        <v>5.6</v>
      </c>
      <c r="G118">
        <v>100</v>
      </c>
      <c r="H118">
        <v>0</v>
      </c>
      <c r="I118">
        <v>11.6</v>
      </c>
      <c r="J118">
        <v>4103824</v>
      </c>
      <c r="K118">
        <v>725248</v>
      </c>
      <c r="L118">
        <v>3626016</v>
      </c>
      <c r="M118">
        <v>3378576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1475158571</v>
      </c>
      <c r="B119">
        <v>234</v>
      </c>
      <c r="C119">
        <v>4</v>
      </c>
      <c r="D119">
        <v>107.2</v>
      </c>
      <c r="E119">
        <v>0</v>
      </c>
      <c r="F119">
        <v>6</v>
      </c>
      <c r="G119">
        <v>100</v>
      </c>
      <c r="H119">
        <v>1.5</v>
      </c>
      <c r="I119">
        <v>11.7</v>
      </c>
      <c r="J119">
        <v>4103824</v>
      </c>
      <c r="K119">
        <v>725564</v>
      </c>
      <c r="L119">
        <v>3625716</v>
      </c>
      <c r="M119">
        <v>3378260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1475158573</v>
      </c>
      <c r="B120">
        <v>236</v>
      </c>
      <c r="C120">
        <v>4</v>
      </c>
      <c r="D120">
        <v>106.8</v>
      </c>
      <c r="E120">
        <v>0</v>
      </c>
      <c r="F120">
        <v>6.6</v>
      </c>
      <c r="G120">
        <v>100</v>
      </c>
      <c r="H120">
        <v>0</v>
      </c>
      <c r="I120">
        <v>11.7</v>
      </c>
      <c r="J120">
        <v>4103824</v>
      </c>
      <c r="K120">
        <v>725564</v>
      </c>
      <c r="L120">
        <v>3625724</v>
      </c>
      <c r="M120">
        <v>3378260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1475158575</v>
      </c>
      <c r="B121">
        <v>238</v>
      </c>
      <c r="C121">
        <v>4</v>
      </c>
      <c r="D121">
        <v>106.4</v>
      </c>
      <c r="E121">
        <v>0</v>
      </c>
      <c r="F121">
        <v>6</v>
      </c>
      <c r="G121">
        <v>100</v>
      </c>
      <c r="H121">
        <v>0</v>
      </c>
      <c r="I121">
        <v>11.6</v>
      </c>
      <c r="J121">
        <v>4103824</v>
      </c>
      <c r="K121">
        <v>725468</v>
      </c>
      <c r="L121">
        <v>3625848</v>
      </c>
      <c r="M121">
        <v>3378356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1475158577</v>
      </c>
      <c r="B122">
        <v>240</v>
      </c>
      <c r="C122">
        <v>4</v>
      </c>
      <c r="D122">
        <v>107.6</v>
      </c>
      <c r="E122">
        <v>0</v>
      </c>
      <c r="F122">
        <v>6</v>
      </c>
      <c r="G122">
        <v>100</v>
      </c>
      <c r="H122">
        <v>1.5</v>
      </c>
      <c r="I122">
        <v>11.6</v>
      </c>
      <c r="J122">
        <v>4103824</v>
      </c>
      <c r="K122">
        <v>725564</v>
      </c>
      <c r="L122">
        <v>3625768</v>
      </c>
      <c r="M122">
        <v>3378260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16</v>
      </c>
      <c r="V122">
        <v>0</v>
      </c>
      <c r="W122">
        <v>44</v>
      </c>
    </row>
    <row r="123" spans="1:23">
      <c r="A123">
        <v>1475158579</v>
      </c>
      <c r="B123">
        <v>242</v>
      </c>
      <c r="C123">
        <v>4</v>
      </c>
      <c r="D123">
        <v>106.4</v>
      </c>
      <c r="E123">
        <v>0.5</v>
      </c>
      <c r="F123">
        <v>5.1</v>
      </c>
      <c r="G123">
        <v>100</v>
      </c>
      <c r="H123">
        <v>0.5</v>
      </c>
      <c r="I123">
        <v>11.7</v>
      </c>
      <c r="J123">
        <v>4103824</v>
      </c>
      <c r="K123">
        <v>725692</v>
      </c>
      <c r="L123">
        <v>3625668</v>
      </c>
      <c r="M123">
        <v>3378132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1475158581</v>
      </c>
      <c r="B124">
        <v>244</v>
      </c>
      <c r="C124">
        <v>4</v>
      </c>
      <c r="D124">
        <v>106</v>
      </c>
      <c r="E124">
        <v>0</v>
      </c>
      <c r="F124">
        <v>5.6</v>
      </c>
      <c r="G124">
        <v>100</v>
      </c>
      <c r="H124">
        <v>0</v>
      </c>
      <c r="I124">
        <v>11.7</v>
      </c>
      <c r="J124">
        <v>4103824</v>
      </c>
      <c r="K124">
        <v>725692</v>
      </c>
      <c r="L124">
        <v>3625668</v>
      </c>
      <c r="M124">
        <v>3378132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1475158583</v>
      </c>
      <c r="B125">
        <v>246</v>
      </c>
      <c r="C125">
        <v>4</v>
      </c>
      <c r="D125">
        <v>107.6</v>
      </c>
      <c r="E125">
        <v>0</v>
      </c>
      <c r="F125">
        <v>6.9</v>
      </c>
      <c r="G125">
        <v>100</v>
      </c>
      <c r="H125">
        <v>1</v>
      </c>
      <c r="I125">
        <v>11.7</v>
      </c>
      <c r="J125">
        <v>4103824</v>
      </c>
      <c r="K125">
        <v>725852</v>
      </c>
      <c r="L125">
        <v>3625528</v>
      </c>
      <c r="M125">
        <v>3377972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1475158585</v>
      </c>
      <c r="B126">
        <v>248</v>
      </c>
      <c r="C126">
        <v>4</v>
      </c>
      <c r="D126">
        <v>105.6</v>
      </c>
      <c r="E126">
        <v>0</v>
      </c>
      <c r="F126">
        <v>5.5</v>
      </c>
      <c r="G126">
        <v>100</v>
      </c>
      <c r="H126">
        <v>0</v>
      </c>
      <c r="I126">
        <v>11.7</v>
      </c>
      <c r="J126">
        <v>4103824</v>
      </c>
      <c r="K126">
        <v>725916</v>
      </c>
      <c r="L126">
        <v>3625468</v>
      </c>
      <c r="M126">
        <v>3377908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1475158587</v>
      </c>
      <c r="B127">
        <v>250</v>
      </c>
      <c r="C127">
        <v>4</v>
      </c>
      <c r="D127">
        <v>106.4</v>
      </c>
      <c r="E127">
        <v>0</v>
      </c>
      <c r="F127">
        <v>6</v>
      </c>
      <c r="G127">
        <v>100</v>
      </c>
      <c r="H127">
        <v>0</v>
      </c>
      <c r="I127">
        <v>11.7</v>
      </c>
      <c r="J127">
        <v>4103824</v>
      </c>
      <c r="K127">
        <v>725852</v>
      </c>
      <c r="L127">
        <v>3625532</v>
      </c>
      <c r="M127">
        <v>3377972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1475158589</v>
      </c>
      <c r="B128">
        <v>252</v>
      </c>
      <c r="C128">
        <v>4</v>
      </c>
      <c r="D128">
        <v>109.2</v>
      </c>
      <c r="E128">
        <v>3.5</v>
      </c>
      <c r="F128">
        <v>5.1</v>
      </c>
      <c r="G128">
        <v>100</v>
      </c>
      <c r="H128">
        <v>0</v>
      </c>
      <c r="I128">
        <v>11.6</v>
      </c>
      <c r="J128">
        <v>4103824</v>
      </c>
      <c r="K128">
        <v>725308</v>
      </c>
      <c r="L128">
        <v>3626088</v>
      </c>
      <c r="M128">
        <v>3378516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44</v>
      </c>
      <c r="V128">
        <v>0</v>
      </c>
      <c r="W128">
        <v>68</v>
      </c>
    </row>
    <row r="129" spans="1:23">
      <c r="A129">
        <v>1475158591</v>
      </c>
      <c r="B129">
        <v>254</v>
      </c>
      <c r="C129">
        <v>4</v>
      </c>
      <c r="D129">
        <v>105.2</v>
      </c>
      <c r="E129">
        <v>0</v>
      </c>
      <c r="F129">
        <v>5.1</v>
      </c>
      <c r="G129">
        <v>100</v>
      </c>
      <c r="H129">
        <v>0</v>
      </c>
      <c r="I129">
        <v>11.7</v>
      </c>
      <c r="J129">
        <v>4103824</v>
      </c>
      <c r="K129">
        <v>725724</v>
      </c>
      <c r="L129">
        <v>3625680</v>
      </c>
      <c r="M129">
        <v>3378100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1475158593</v>
      </c>
      <c r="B130">
        <v>256</v>
      </c>
      <c r="C130">
        <v>4</v>
      </c>
      <c r="D130">
        <v>107.6</v>
      </c>
      <c r="E130">
        <v>1.5</v>
      </c>
      <c r="F130">
        <v>6</v>
      </c>
      <c r="G130">
        <v>100</v>
      </c>
      <c r="H130">
        <v>0</v>
      </c>
      <c r="I130">
        <v>11.7</v>
      </c>
      <c r="J130">
        <v>4103824</v>
      </c>
      <c r="K130">
        <v>727644</v>
      </c>
      <c r="L130">
        <v>3623768</v>
      </c>
      <c r="M130">
        <v>3376180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148</v>
      </c>
      <c r="V130">
        <v>0</v>
      </c>
      <c r="W130">
        <v>32</v>
      </c>
    </row>
    <row r="131" spans="1:23">
      <c r="A131">
        <v>1475158595</v>
      </c>
      <c r="B131">
        <v>258</v>
      </c>
      <c r="C131">
        <v>4</v>
      </c>
      <c r="D131">
        <v>106</v>
      </c>
      <c r="E131">
        <v>0</v>
      </c>
      <c r="F131">
        <v>6</v>
      </c>
      <c r="G131">
        <v>100</v>
      </c>
      <c r="H131">
        <v>0</v>
      </c>
      <c r="I131">
        <v>11.7</v>
      </c>
      <c r="J131">
        <v>4103824</v>
      </c>
      <c r="K131">
        <v>727588</v>
      </c>
      <c r="L131">
        <v>3623844</v>
      </c>
      <c r="M131">
        <v>3376236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1475158597</v>
      </c>
      <c r="B132">
        <v>260</v>
      </c>
      <c r="C132">
        <v>4</v>
      </c>
      <c r="D132">
        <v>106.8</v>
      </c>
      <c r="E132">
        <v>0</v>
      </c>
      <c r="F132">
        <v>6.5</v>
      </c>
      <c r="G132">
        <v>100</v>
      </c>
      <c r="H132">
        <v>0</v>
      </c>
      <c r="I132">
        <v>11.7</v>
      </c>
      <c r="J132">
        <v>4103824</v>
      </c>
      <c r="K132">
        <v>727460</v>
      </c>
      <c r="L132">
        <v>3623980</v>
      </c>
      <c r="M132">
        <v>3376364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1475158599</v>
      </c>
      <c r="B133">
        <v>262</v>
      </c>
      <c r="C133">
        <v>4</v>
      </c>
      <c r="D133">
        <v>106.8</v>
      </c>
      <c r="E133">
        <v>1.5</v>
      </c>
      <c r="F133">
        <v>5.5</v>
      </c>
      <c r="G133">
        <v>100</v>
      </c>
      <c r="H133">
        <v>0</v>
      </c>
      <c r="I133">
        <v>11.7</v>
      </c>
      <c r="J133">
        <v>4103824</v>
      </c>
      <c r="K133">
        <v>727908</v>
      </c>
      <c r="L133">
        <v>3623548</v>
      </c>
      <c r="M133">
        <v>3375916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32</v>
      </c>
    </row>
    <row r="134" spans="1:23">
      <c r="A134">
        <v>1475158601</v>
      </c>
      <c r="B134">
        <v>264</v>
      </c>
      <c r="C134">
        <v>4</v>
      </c>
      <c r="D134">
        <v>106.4</v>
      </c>
      <c r="E134">
        <v>0</v>
      </c>
      <c r="F134">
        <v>6</v>
      </c>
      <c r="G134">
        <v>100</v>
      </c>
      <c r="H134">
        <v>0</v>
      </c>
      <c r="I134">
        <v>11.7</v>
      </c>
      <c r="J134">
        <v>4103824</v>
      </c>
      <c r="K134">
        <v>727812</v>
      </c>
      <c r="L134">
        <v>3623648</v>
      </c>
      <c r="M134">
        <v>3376012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1475158603</v>
      </c>
      <c r="B135">
        <v>266</v>
      </c>
      <c r="C135">
        <v>4</v>
      </c>
      <c r="D135">
        <v>106.4</v>
      </c>
      <c r="E135">
        <v>0</v>
      </c>
      <c r="F135">
        <v>6</v>
      </c>
      <c r="G135">
        <v>100</v>
      </c>
      <c r="H135">
        <v>0</v>
      </c>
      <c r="I135">
        <v>11.7</v>
      </c>
      <c r="J135">
        <v>4103824</v>
      </c>
      <c r="K135">
        <v>727748</v>
      </c>
      <c r="L135">
        <v>3623732</v>
      </c>
      <c r="M135">
        <v>3376076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1475158605</v>
      </c>
      <c r="B136">
        <v>268</v>
      </c>
      <c r="C136">
        <v>4</v>
      </c>
      <c r="D136">
        <v>108</v>
      </c>
      <c r="E136">
        <v>2</v>
      </c>
      <c r="F136">
        <v>5.1</v>
      </c>
      <c r="G136">
        <v>100</v>
      </c>
      <c r="H136">
        <v>0</v>
      </c>
      <c r="I136">
        <v>11.7</v>
      </c>
      <c r="J136">
        <v>4103824</v>
      </c>
      <c r="K136">
        <v>727492</v>
      </c>
      <c r="L136">
        <v>3624004</v>
      </c>
      <c r="M136">
        <v>3376332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36</v>
      </c>
    </row>
    <row r="137" spans="1:23">
      <c r="A137">
        <v>1475158607</v>
      </c>
      <c r="B137">
        <v>270</v>
      </c>
      <c r="C137">
        <v>4</v>
      </c>
      <c r="D137">
        <v>105.2</v>
      </c>
      <c r="E137">
        <v>0</v>
      </c>
      <c r="F137">
        <v>5.5</v>
      </c>
      <c r="G137">
        <v>100</v>
      </c>
      <c r="H137">
        <v>0</v>
      </c>
      <c r="I137">
        <v>11.7</v>
      </c>
      <c r="J137">
        <v>4103824</v>
      </c>
      <c r="K137">
        <v>727684</v>
      </c>
      <c r="L137">
        <v>3623824</v>
      </c>
      <c r="M137">
        <v>3376140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1475158609</v>
      </c>
      <c r="B138">
        <v>272</v>
      </c>
      <c r="C138">
        <v>4</v>
      </c>
      <c r="D138">
        <v>107.6</v>
      </c>
      <c r="E138">
        <v>1.5</v>
      </c>
      <c r="F138">
        <v>5.5</v>
      </c>
      <c r="G138">
        <v>100</v>
      </c>
      <c r="H138">
        <v>0</v>
      </c>
      <c r="I138">
        <v>11.7</v>
      </c>
      <c r="J138">
        <v>4103824</v>
      </c>
      <c r="K138">
        <v>727460</v>
      </c>
      <c r="L138">
        <v>3624060</v>
      </c>
      <c r="M138">
        <v>3376364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1475158611</v>
      </c>
      <c r="B139">
        <v>274</v>
      </c>
      <c r="C139">
        <v>4</v>
      </c>
      <c r="D139">
        <v>105.6</v>
      </c>
      <c r="E139">
        <v>1</v>
      </c>
      <c r="F139">
        <v>4.6</v>
      </c>
      <c r="G139">
        <v>100</v>
      </c>
      <c r="H139">
        <v>0</v>
      </c>
      <c r="I139">
        <v>11.7</v>
      </c>
      <c r="J139">
        <v>4103824</v>
      </c>
      <c r="K139">
        <v>727652</v>
      </c>
      <c r="L139">
        <v>3623880</v>
      </c>
      <c r="M139">
        <v>3376172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1475158613</v>
      </c>
      <c r="B140">
        <v>276</v>
      </c>
      <c r="C140">
        <v>4</v>
      </c>
      <c r="D140">
        <v>100.8</v>
      </c>
      <c r="E140">
        <v>0</v>
      </c>
      <c r="F140">
        <v>62.8</v>
      </c>
      <c r="G140">
        <v>38.4</v>
      </c>
      <c r="H140">
        <v>0</v>
      </c>
      <c r="I140">
        <v>11.7</v>
      </c>
      <c r="J140">
        <v>4103824</v>
      </c>
      <c r="K140">
        <v>727940</v>
      </c>
      <c r="L140">
        <v>3623600</v>
      </c>
      <c r="M140">
        <v>3375884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1475158615</v>
      </c>
      <c r="B141">
        <v>278</v>
      </c>
      <c r="C141">
        <v>4</v>
      </c>
      <c r="D141">
        <v>103.6</v>
      </c>
      <c r="E141">
        <v>0</v>
      </c>
      <c r="F141">
        <v>98</v>
      </c>
      <c r="G141">
        <v>5.5</v>
      </c>
      <c r="H141">
        <v>0</v>
      </c>
      <c r="I141">
        <v>11.7</v>
      </c>
      <c r="J141">
        <v>4103824</v>
      </c>
      <c r="K141">
        <v>727808</v>
      </c>
      <c r="L141">
        <v>3623748</v>
      </c>
      <c r="M141">
        <v>3376016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1475158617</v>
      </c>
      <c r="B142">
        <v>280</v>
      </c>
      <c r="C142">
        <v>4</v>
      </c>
      <c r="D142">
        <v>98.4</v>
      </c>
      <c r="E142">
        <v>0</v>
      </c>
      <c r="F142">
        <v>93.5</v>
      </c>
      <c r="G142">
        <v>4.5</v>
      </c>
      <c r="H142">
        <v>0</v>
      </c>
      <c r="I142">
        <v>11.7</v>
      </c>
      <c r="J142">
        <v>4103824</v>
      </c>
      <c r="K142">
        <v>727840</v>
      </c>
      <c r="L142">
        <v>3623724</v>
      </c>
      <c r="M142">
        <v>3375984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1475158619</v>
      </c>
      <c r="B143">
        <v>282</v>
      </c>
      <c r="C143">
        <v>4</v>
      </c>
      <c r="D143">
        <v>90.4</v>
      </c>
      <c r="E143">
        <v>0</v>
      </c>
      <c r="F143">
        <v>86.5</v>
      </c>
      <c r="G143">
        <v>4</v>
      </c>
      <c r="H143">
        <v>0</v>
      </c>
      <c r="I143">
        <v>11.7</v>
      </c>
      <c r="J143">
        <v>4103824</v>
      </c>
      <c r="K143">
        <v>727744</v>
      </c>
      <c r="L143">
        <v>3623824</v>
      </c>
      <c r="M143">
        <v>3376080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1475158621</v>
      </c>
      <c r="B144">
        <v>284</v>
      </c>
      <c r="C144">
        <v>4</v>
      </c>
      <c r="D144">
        <v>97.2</v>
      </c>
      <c r="E144">
        <v>1</v>
      </c>
      <c r="F144">
        <v>90.5</v>
      </c>
      <c r="G144">
        <v>6</v>
      </c>
      <c r="H144">
        <v>0</v>
      </c>
      <c r="I144">
        <v>11.7</v>
      </c>
      <c r="J144">
        <v>4103824</v>
      </c>
      <c r="K144">
        <v>728016</v>
      </c>
      <c r="L144">
        <v>3623568</v>
      </c>
      <c r="M144">
        <v>3375808</v>
      </c>
      <c r="N144">
        <v>0</v>
      </c>
      <c r="O144">
        <v>4183036</v>
      </c>
      <c r="P144">
        <v>0</v>
      </c>
      <c r="Q144">
        <v>4183036</v>
      </c>
      <c r="R144">
        <v>1</v>
      </c>
      <c r="S144">
        <v>2</v>
      </c>
      <c r="T144">
        <v>4</v>
      </c>
      <c r="U144">
        <v>12</v>
      </c>
      <c r="V144">
        <v>20</v>
      </c>
      <c r="W144">
        <v>24</v>
      </c>
    </row>
    <row r="145" spans="1:23">
      <c r="A145">
        <v>1475158623</v>
      </c>
      <c r="B145">
        <v>286</v>
      </c>
      <c r="C145">
        <v>4</v>
      </c>
      <c r="D145">
        <v>96.8</v>
      </c>
      <c r="E145">
        <v>0</v>
      </c>
      <c r="F145">
        <v>92</v>
      </c>
      <c r="G145">
        <v>4.5</v>
      </c>
      <c r="H145">
        <v>0</v>
      </c>
      <c r="I145">
        <v>11.7</v>
      </c>
      <c r="J145">
        <v>4103824</v>
      </c>
      <c r="K145">
        <v>727904</v>
      </c>
      <c r="L145">
        <v>3623688</v>
      </c>
      <c r="M145">
        <v>3375920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1475158625</v>
      </c>
      <c r="B146">
        <v>288</v>
      </c>
      <c r="C146">
        <v>4</v>
      </c>
      <c r="D146">
        <v>104</v>
      </c>
      <c r="E146">
        <v>0</v>
      </c>
      <c r="F146">
        <v>100</v>
      </c>
      <c r="G146">
        <v>4.5</v>
      </c>
      <c r="H146">
        <v>0</v>
      </c>
      <c r="I146">
        <v>11.7</v>
      </c>
      <c r="J146">
        <v>4103824</v>
      </c>
      <c r="K146">
        <v>727600</v>
      </c>
      <c r="L146">
        <v>3624000</v>
      </c>
      <c r="M146">
        <v>3376224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1475158627</v>
      </c>
      <c r="B147">
        <v>290</v>
      </c>
      <c r="C147">
        <v>4</v>
      </c>
      <c r="D147">
        <v>106</v>
      </c>
      <c r="E147">
        <v>0</v>
      </c>
      <c r="F147">
        <v>100</v>
      </c>
      <c r="G147">
        <v>5.5</v>
      </c>
      <c r="H147">
        <v>0</v>
      </c>
      <c r="I147">
        <v>11.7</v>
      </c>
      <c r="J147">
        <v>4103824</v>
      </c>
      <c r="K147">
        <v>727884</v>
      </c>
      <c r="L147">
        <v>3623748</v>
      </c>
      <c r="M147">
        <v>3375940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52</v>
      </c>
      <c r="V147">
        <v>0</v>
      </c>
      <c r="W147">
        <v>40</v>
      </c>
    </row>
    <row r="148" spans="1:23">
      <c r="A148">
        <v>1475158629</v>
      </c>
      <c r="B148">
        <v>292</v>
      </c>
      <c r="C148">
        <v>4</v>
      </c>
      <c r="D148">
        <v>98</v>
      </c>
      <c r="E148">
        <v>0</v>
      </c>
      <c r="F148">
        <v>94</v>
      </c>
      <c r="G148">
        <v>4.5</v>
      </c>
      <c r="H148">
        <v>0</v>
      </c>
      <c r="I148">
        <v>11.7</v>
      </c>
      <c r="J148">
        <v>4103824</v>
      </c>
      <c r="K148">
        <v>728124</v>
      </c>
      <c r="L148">
        <v>3623516</v>
      </c>
      <c r="M148">
        <v>3375700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144</v>
      </c>
      <c r="V148">
        <v>0</v>
      </c>
      <c r="W148">
        <v>0</v>
      </c>
    </row>
    <row r="149" spans="1:23">
      <c r="A149">
        <v>1475158631</v>
      </c>
      <c r="B149">
        <v>294</v>
      </c>
      <c r="C149">
        <v>4</v>
      </c>
      <c r="D149">
        <v>96</v>
      </c>
      <c r="E149">
        <v>0</v>
      </c>
      <c r="F149">
        <v>91.5</v>
      </c>
      <c r="G149">
        <v>4</v>
      </c>
      <c r="H149">
        <v>0</v>
      </c>
      <c r="I149">
        <v>11.7</v>
      </c>
      <c r="J149">
        <v>4103824</v>
      </c>
      <c r="K149">
        <v>727900</v>
      </c>
      <c r="L149">
        <v>3623744</v>
      </c>
      <c r="M149">
        <v>3375924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1475158633</v>
      </c>
      <c r="B150">
        <v>296</v>
      </c>
      <c r="C150">
        <v>4</v>
      </c>
      <c r="D150">
        <v>103.2</v>
      </c>
      <c r="E150">
        <v>0</v>
      </c>
      <c r="F150">
        <v>97.5</v>
      </c>
      <c r="G150">
        <v>5.5</v>
      </c>
      <c r="H150">
        <v>0</v>
      </c>
      <c r="I150">
        <v>11.7</v>
      </c>
      <c r="J150">
        <v>4103824</v>
      </c>
      <c r="K150">
        <v>727932</v>
      </c>
      <c r="L150">
        <v>3623740</v>
      </c>
      <c r="M150">
        <v>3375892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1475158635</v>
      </c>
      <c r="B151">
        <v>298</v>
      </c>
      <c r="C151">
        <v>4</v>
      </c>
      <c r="D151">
        <v>104.4</v>
      </c>
      <c r="E151">
        <v>0</v>
      </c>
      <c r="F151">
        <v>100</v>
      </c>
      <c r="G151">
        <v>4.5</v>
      </c>
      <c r="H151">
        <v>0</v>
      </c>
      <c r="I151">
        <v>11.7</v>
      </c>
      <c r="J151">
        <v>4103824</v>
      </c>
      <c r="K151">
        <v>727740</v>
      </c>
      <c r="L151">
        <v>3623940</v>
      </c>
      <c r="M151">
        <v>3376084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1475158637</v>
      </c>
      <c r="B152">
        <v>300</v>
      </c>
      <c r="C152">
        <v>4</v>
      </c>
      <c r="D152">
        <v>106</v>
      </c>
      <c r="E152">
        <v>0</v>
      </c>
      <c r="F152">
        <v>100</v>
      </c>
      <c r="G152">
        <v>5.5</v>
      </c>
      <c r="H152">
        <v>0</v>
      </c>
      <c r="I152">
        <v>11.7</v>
      </c>
      <c r="J152">
        <v>4103824</v>
      </c>
      <c r="K152">
        <v>727756</v>
      </c>
      <c r="L152">
        <v>3623932</v>
      </c>
      <c r="M152">
        <v>3376068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1475158639</v>
      </c>
      <c r="B153">
        <v>302</v>
      </c>
      <c r="C153">
        <v>4</v>
      </c>
      <c r="D153">
        <v>102.4</v>
      </c>
      <c r="E153">
        <v>0</v>
      </c>
      <c r="F153">
        <v>98.5</v>
      </c>
      <c r="G153">
        <v>4.5</v>
      </c>
      <c r="H153">
        <v>0</v>
      </c>
      <c r="I153">
        <v>11.8</v>
      </c>
      <c r="J153">
        <v>4103824</v>
      </c>
      <c r="K153">
        <v>730220</v>
      </c>
      <c r="L153">
        <v>3621476</v>
      </c>
      <c r="M153">
        <v>3373604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1475158641</v>
      </c>
      <c r="B154">
        <v>304</v>
      </c>
      <c r="C154">
        <v>4</v>
      </c>
      <c r="D154">
        <v>94</v>
      </c>
      <c r="E154">
        <v>0</v>
      </c>
      <c r="F154">
        <v>89.1</v>
      </c>
      <c r="G154">
        <v>4</v>
      </c>
      <c r="H154">
        <v>0</v>
      </c>
      <c r="I154">
        <v>11.8</v>
      </c>
      <c r="J154">
        <v>4103824</v>
      </c>
      <c r="K154">
        <v>730156</v>
      </c>
      <c r="L154">
        <v>3621544</v>
      </c>
      <c r="M154">
        <v>3373668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1475158643</v>
      </c>
      <c r="B155">
        <v>306</v>
      </c>
      <c r="C155">
        <v>4</v>
      </c>
      <c r="D155">
        <v>94.8</v>
      </c>
      <c r="E155">
        <v>0</v>
      </c>
      <c r="F155">
        <v>90</v>
      </c>
      <c r="G155">
        <v>5.5</v>
      </c>
      <c r="H155">
        <v>0</v>
      </c>
      <c r="I155">
        <v>11.7</v>
      </c>
      <c r="J155">
        <v>4103824</v>
      </c>
      <c r="K155">
        <v>730028</v>
      </c>
      <c r="L155">
        <v>3621680</v>
      </c>
      <c r="M155">
        <v>3373796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1475158645</v>
      </c>
      <c r="B156">
        <v>308</v>
      </c>
      <c r="C156">
        <v>4</v>
      </c>
      <c r="D156">
        <v>100</v>
      </c>
      <c r="E156">
        <v>0</v>
      </c>
      <c r="F156">
        <v>96</v>
      </c>
      <c r="G156">
        <v>4</v>
      </c>
      <c r="H156">
        <v>0</v>
      </c>
      <c r="I156">
        <v>11.7</v>
      </c>
      <c r="J156">
        <v>4103824</v>
      </c>
      <c r="K156">
        <v>729612</v>
      </c>
      <c r="L156">
        <v>3622100</v>
      </c>
      <c r="M156">
        <v>3374212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8</v>
      </c>
      <c r="T156">
        <v>0</v>
      </c>
      <c r="U156">
        <v>36</v>
      </c>
      <c r="V156">
        <v>0</v>
      </c>
      <c r="W156">
        <v>196</v>
      </c>
    </row>
    <row r="157" spans="1:23">
      <c r="A157">
        <v>1475158647</v>
      </c>
      <c r="B157">
        <v>310</v>
      </c>
      <c r="C157">
        <v>4</v>
      </c>
      <c r="D157">
        <v>94.8</v>
      </c>
      <c r="E157">
        <v>0</v>
      </c>
      <c r="F157">
        <v>89.9</v>
      </c>
      <c r="G157">
        <v>4.5</v>
      </c>
      <c r="H157">
        <v>0</v>
      </c>
      <c r="I157">
        <v>11.7</v>
      </c>
      <c r="J157">
        <v>4103824</v>
      </c>
      <c r="K157">
        <v>729900</v>
      </c>
      <c r="L157">
        <v>3621812</v>
      </c>
      <c r="M157">
        <v>3373924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1475158649</v>
      </c>
      <c r="B158">
        <v>312</v>
      </c>
      <c r="C158">
        <v>4</v>
      </c>
      <c r="D158">
        <v>104.4</v>
      </c>
      <c r="E158">
        <v>0</v>
      </c>
      <c r="F158">
        <v>98.5</v>
      </c>
      <c r="G158">
        <v>5.5</v>
      </c>
      <c r="H158">
        <v>0</v>
      </c>
      <c r="I158">
        <v>11.7</v>
      </c>
      <c r="J158">
        <v>4103824</v>
      </c>
      <c r="K158">
        <v>729676</v>
      </c>
      <c r="L158">
        <v>3622048</v>
      </c>
      <c r="M158">
        <v>3374148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1475158651</v>
      </c>
      <c r="B159">
        <v>314</v>
      </c>
      <c r="C159">
        <v>4</v>
      </c>
      <c r="D159">
        <v>104</v>
      </c>
      <c r="E159">
        <v>0</v>
      </c>
      <c r="F159">
        <v>100</v>
      </c>
      <c r="G159">
        <v>4</v>
      </c>
      <c r="H159">
        <v>0</v>
      </c>
      <c r="I159">
        <v>11.7</v>
      </c>
      <c r="J159">
        <v>4103824</v>
      </c>
      <c r="K159">
        <v>729900</v>
      </c>
      <c r="L159">
        <v>3621836</v>
      </c>
      <c r="M159">
        <v>3373924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1475158653</v>
      </c>
      <c r="B160">
        <v>316</v>
      </c>
      <c r="C160">
        <v>4</v>
      </c>
      <c r="D160">
        <v>106</v>
      </c>
      <c r="E160">
        <v>0</v>
      </c>
      <c r="F160">
        <v>100</v>
      </c>
      <c r="G160">
        <v>6</v>
      </c>
      <c r="H160">
        <v>0</v>
      </c>
      <c r="I160">
        <v>11.7</v>
      </c>
      <c r="J160">
        <v>4103824</v>
      </c>
      <c r="K160">
        <v>730092</v>
      </c>
      <c r="L160">
        <v>3621664</v>
      </c>
      <c r="M160">
        <v>3373732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1475158655</v>
      </c>
      <c r="B161">
        <v>318</v>
      </c>
      <c r="C161">
        <v>4</v>
      </c>
      <c r="D161">
        <v>104</v>
      </c>
      <c r="E161">
        <v>0</v>
      </c>
      <c r="F161">
        <v>100</v>
      </c>
      <c r="G161">
        <v>4.5</v>
      </c>
      <c r="H161">
        <v>0</v>
      </c>
      <c r="I161">
        <v>11.8</v>
      </c>
      <c r="J161">
        <v>4103824</v>
      </c>
      <c r="K161">
        <v>730348</v>
      </c>
      <c r="L161">
        <v>3621428</v>
      </c>
      <c r="M161">
        <v>3373476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8</v>
      </c>
      <c r="V161">
        <v>0</v>
      </c>
      <c r="W161">
        <v>32</v>
      </c>
    </row>
    <row r="162" spans="1:23">
      <c r="A162">
        <v>1475158657</v>
      </c>
      <c r="B162">
        <v>320</v>
      </c>
      <c r="C162">
        <v>4</v>
      </c>
      <c r="D162">
        <v>104.8</v>
      </c>
      <c r="E162">
        <v>0</v>
      </c>
      <c r="F162">
        <v>100</v>
      </c>
      <c r="G162">
        <v>4</v>
      </c>
      <c r="H162">
        <v>0</v>
      </c>
      <c r="I162">
        <v>11.8</v>
      </c>
      <c r="J162">
        <v>4103824</v>
      </c>
      <c r="K162">
        <v>730188</v>
      </c>
      <c r="L162">
        <v>3621600</v>
      </c>
      <c r="M162">
        <v>3373636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1475158659</v>
      </c>
      <c r="B163">
        <v>322</v>
      </c>
      <c r="C163">
        <v>4</v>
      </c>
      <c r="D163">
        <v>105.6</v>
      </c>
      <c r="E163">
        <v>0</v>
      </c>
      <c r="F163">
        <v>100</v>
      </c>
      <c r="G163">
        <v>5.5</v>
      </c>
      <c r="H163">
        <v>0</v>
      </c>
      <c r="I163">
        <v>11.8</v>
      </c>
      <c r="J163">
        <v>4103824</v>
      </c>
      <c r="K163">
        <v>732012</v>
      </c>
      <c r="L163">
        <v>3619792</v>
      </c>
      <c r="M163">
        <v>3371812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44</v>
      </c>
      <c r="V163">
        <v>0</v>
      </c>
      <c r="W163">
        <v>36</v>
      </c>
    </row>
    <row r="164" spans="1:23">
      <c r="A164">
        <v>1475158661</v>
      </c>
      <c r="B164">
        <v>324</v>
      </c>
      <c r="C164">
        <v>4</v>
      </c>
      <c r="D164">
        <v>104</v>
      </c>
      <c r="E164">
        <v>0</v>
      </c>
      <c r="F164">
        <v>100</v>
      </c>
      <c r="G164">
        <v>4</v>
      </c>
      <c r="H164">
        <v>0</v>
      </c>
      <c r="I164">
        <v>11.8</v>
      </c>
      <c r="J164">
        <v>4103824</v>
      </c>
      <c r="K164">
        <v>732140</v>
      </c>
      <c r="L164">
        <v>3619676</v>
      </c>
      <c r="M164">
        <v>3371684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8</v>
      </c>
    </row>
    <row r="165" spans="1:23">
      <c r="A165">
        <v>1475158663</v>
      </c>
      <c r="B165">
        <v>326</v>
      </c>
      <c r="C165">
        <v>4</v>
      </c>
      <c r="D165">
        <v>104.4</v>
      </c>
      <c r="E165">
        <v>0</v>
      </c>
      <c r="F165">
        <v>100</v>
      </c>
      <c r="G165">
        <v>4.5</v>
      </c>
      <c r="H165">
        <v>0</v>
      </c>
      <c r="I165">
        <v>11.8</v>
      </c>
      <c r="J165">
        <v>4103824</v>
      </c>
      <c r="K165">
        <v>732108</v>
      </c>
      <c r="L165">
        <v>3619716</v>
      </c>
      <c r="M165">
        <v>3371716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144</v>
      </c>
      <c r="V165">
        <v>0</v>
      </c>
      <c r="W165">
        <v>0</v>
      </c>
    </row>
    <row r="166" spans="1:23">
      <c r="A166">
        <v>1475158665</v>
      </c>
      <c r="B166">
        <v>328</v>
      </c>
      <c r="C166">
        <v>4</v>
      </c>
      <c r="D166">
        <v>105.6</v>
      </c>
      <c r="E166">
        <v>0</v>
      </c>
      <c r="F166">
        <v>100</v>
      </c>
      <c r="G166">
        <v>5</v>
      </c>
      <c r="H166">
        <v>0</v>
      </c>
      <c r="I166">
        <v>11.8</v>
      </c>
      <c r="J166">
        <v>4103824</v>
      </c>
      <c r="K166">
        <v>732204</v>
      </c>
      <c r="L166">
        <v>3619644</v>
      </c>
      <c r="M166">
        <v>3371620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28</v>
      </c>
    </row>
    <row r="167" spans="1:23">
      <c r="A167">
        <v>1475158667</v>
      </c>
      <c r="B167">
        <v>330</v>
      </c>
      <c r="C167">
        <v>4</v>
      </c>
      <c r="D167">
        <v>104</v>
      </c>
      <c r="E167">
        <v>0</v>
      </c>
      <c r="F167">
        <v>100</v>
      </c>
      <c r="G167">
        <v>4</v>
      </c>
      <c r="H167">
        <v>0</v>
      </c>
      <c r="I167">
        <v>11.8</v>
      </c>
      <c r="J167">
        <v>4103824</v>
      </c>
      <c r="K167">
        <v>731756</v>
      </c>
      <c r="L167">
        <v>3620100</v>
      </c>
      <c r="M167">
        <v>3372068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1475158669</v>
      </c>
      <c r="B168">
        <v>332</v>
      </c>
      <c r="C168">
        <v>4</v>
      </c>
      <c r="D168">
        <v>105.6</v>
      </c>
      <c r="E168">
        <v>0</v>
      </c>
      <c r="F168">
        <v>100</v>
      </c>
      <c r="G168">
        <v>6</v>
      </c>
      <c r="H168">
        <v>0</v>
      </c>
      <c r="I168">
        <v>11.8</v>
      </c>
      <c r="J168">
        <v>4103824</v>
      </c>
      <c r="K168">
        <v>732012</v>
      </c>
      <c r="L168">
        <v>3619848</v>
      </c>
      <c r="M168">
        <v>3371812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1475158671</v>
      </c>
      <c r="B169">
        <v>334</v>
      </c>
      <c r="C169">
        <v>4</v>
      </c>
      <c r="D169">
        <v>91.6</v>
      </c>
      <c r="E169">
        <v>0</v>
      </c>
      <c r="F169">
        <v>87</v>
      </c>
      <c r="G169">
        <v>4.5</v>
      </c>
      <c r="H169">
        <v>0</v>
      </c>
      <c r="I169">
        <v>11.8</v>
      </c>
      <c r="J169">
        <v>4103824</v>
      </c>
      <c r="K169">
        <v>732396</v>
      </c>
      <c r="L169">
        <v>3619480</v>
      </c>
      <c r="M169">
        <v>3371428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1475158673</v>
      </c>
      <c r="B170">
        <v>336</v>
      </c>
      <c r="C170">
        <v>4</v>
      </c>
      <c r="D170">
        <v>91.6</v>
      </c>
      <c r="E170">
        <v>0</v>
      </c>
      <c r="F170">
        <v>87</v>
      </c>
      <c r="G170">
        <v>4</v>
      </c>
      <c r="H170">
        <v>0</v>
      </c>
      <c r="I170">
        <v>11.8</v>
      </c>
      <c r="J170">
        <v>4103824</v>
      </c>
      <c r="K170">
        <v>731916</v>
      </c>
      <c r="L170">
        <v>3619964</v>
      </c>
      <c r="M170">
        <v>3371908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1475158675</v>
      </c>
      <c r="B171">
        <v>338</v>
      </c>
      <c r="C171">
        <v>4</v>
      </c>
      <c r="D171">
        <v>103.6</v>
      </c>
      <c r="E171">
        <v>0</v>
      </c>
      <c r="F171">
        <v>97.5</v>
      </c>
      <c r="G171">
        <v>6.5</v>
      </c>
      <c r="H171">
        <v>0</v>
      </c>
      <c r="I171">
        <v>11.8</v>
      </c>
      <c r="J171">
        <v>4103824</v>
      </c>
      <c r="K171">
        <v>731852</v>
      </c>
      <c r="L171">
        <v>3620040</v>
      </c>
      <c r="M171">
        <v>3371972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24</v>
      </c>
      <c r="V171">
        <v>0</v>
      </c>
      <c r="W171">
        <v>48</v>
      </c>
    </row>
    <row r="172" spans="1:23">
      <c r="A172">
        <v>1475158677</v>
      </c>
      <c r="B172">
        <v>340</v>
      </c>
      <c r="C172">
        <v>4</v>
      </c>
      <c r="D172">
        <v>104</v>
      </c>
      <c r="E172">
        <v>0</v>
      </c>
      <c r="F172">
        <v>100</v>
      </c>
      <c r="G172">
        <v>4</v>
      </c>
      <c r="H172">
        <v>0</v>
      </c>
      <c r="I172">
        <v>11.8</v>
      </c>
      <c r="J172">
        <v>4103824</v>
      </c>
      <c r="K172">
        <v>732288</v>
      </c>
      <c r="L172">
        <v>3619620</v>
      </c>
      <c r="M172">
        <v>3371536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1475158679</v>
      </c>
      <c r="B173">
        <v>342</v>
      </c>
      <c r="C173">
        <v>4</v>
      </c>
      <c r="D173">
        <v>100</v>
      </c>
      <c r="E173">
        <v>0</v>
      </c>
      <c r="F173">
        <v>96</v>
      </c>
      <c r="G173">
        <v>4.5</v>
      </c>
      <c r="H173">
        <v>0</v>
      </c>
      <c r="I173">
        <v>11.8</v>
      </c>
      <c r="J173">
        <v>4103824</v>
      </c>
      <c r="K173">
        <v>732288</v>
      </c>
      <c r="L173">
        <v>3619628</v>
      </c>
      <c r="M173">
        <v>3371536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1475158681</v>
      </c>
      <c r="B174">
        <v>344</v>
      </c>
      <c r="C174">
        <v>4</v>
      </c>
      <c r="D174">
        <v>106</v>
      </c>
      <c r="E174">
        <v>0</v>
      </c>
      <c r="F174">
        <v>99.5</v>
      </c>
      <c r="G174">
        <v>5.5</v>
      </c>
      <c r="H174">
        <v>0</v>
      </c>
      <c r="I174">
        <v>11.8</v>
      </c>
      <c r="J174">
        <v>4103824</v>
      </c>
      <c r="K174">
        <v>732384</v>
      </c>
      <c r="L174">
        <v>3619544</v>
      </c>
      <c r="M174">
        <v>3371440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1475158683</v>
      </c>
      <c r="B175">
        <v>346</v>
      </c>
      <c r="C175">
        <v>4</v>
      </c>
      <c r="D175">
        <v>105.6</v>
      </c>
      <c r="E175">
        <v>47.5</v>
      </c>
      <c r="F175">
        <v>54</v>
      </c>
      <c r="G175">
        <v>4.5</v>
      </c>
      <c r="H175">
        <v>0</v>
      </c>
      <c r="I175">
        <v>11.8</v>
      </c>
      <c r="J175">
        <v>4103824</v>
      </c>
      <c r="K175">
        <v>734308</v>
      </c>
      <c r="L175">
        <v>3617628</v>
      </c>
      <c r="M175">
        <v>3369516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1475158685</v>
      </c>
      <c r="B176">
        <v>348</v>
      </c>
      <c r="C176">
        <v>4</v>
      </c>
      <c r="D176">
        <v>106</v>
      </c>
      <c r="E176">
        <v>100</v>
      </c>
      <c r="F176">
        <v>1.5</v>
      </c>
      <c r="G176">
        <v>4</v>
      </c>
      <c r="H176">
        <v>0</v>
      </c>
      <c r="I176">
        <v>11.8</v>
      </c>
      <c r="J176">
        <v>4103824</v>
      </c>
      <c r="K176">
        <v>734372</v>
      </c>
      <c r="L176">
        <v>3617572</v>
      </c>
      <c r="M176">
        <v>3369452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1475158687</v>
      </c>
      <c r="B177">
        <v>350</v>
      </c>
      <c r="C177">
        <v>4</v>
      </c>
      <c r="D177">
        <v>107.6</v>
      </c>
      <c r="E177">
        <v>100</v>
      </c>
      <c r="F177">
        <v>1.5</v>
      </c>
      <c r="G177">
        <v>5.5</v>
      </c>
      <c r="H177">
        <v>0</v>
      </c>
      <c r="I177">
        <v>11.8</v>
      </c>
      <c r="J177">
        <v>4103824</v>
      </c>
      <c r="K177">
        <v>734084</v>
      </c>
      <c r="L177">
        <v>3617872</v>
      </c>
      <c r="M177">
        <v>3369740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1475158689</v>
      </c>
      <c r="B178">
        <v>352</v>
      </c>
      <c r="C178">
        <v>4</v>
      </c>
      <c r="D178">
        <v>106.4</v>
      </c>
      <c r="E178">
        <v>100</v>
      </c>
      <c r="F178">
        <v>2</v>
      </c>
      <c r="G178">
        <v>4.5</v>
      </c>
      <c r="H178">
        <v>0</v>
      </c>
      <c r="I178">
        <v>11.9</v>
      </c>
      <c r="J178">
        <v>4103824</v>
      </c>
      <c r="K178">
        <v>734468</v>
      </c>
      <c r="L178">
        <v>3617496</v>
      </c>
      <c r="M178">
        <v>3369356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1475158691</v>
      </c>
      <c r="B179">
        <v>354</v>
      </c>
      <c r="C179">
        <v>4</v>
      </c>
      <c r="D179">
        <v>101.6</v>
      </c>
      <c r="E179">
        <v>30.7</v>
      </c>
      <c r="F179">
        <v>65.5</v>
      </c>
      <c r="G179">
        <v>4.5</v>
      </c>
      <c r="H179">
        <v>1.5</v>
      </c>
      <c r="I179">
        <v>11.9</v>
      </c>
      <c r="J179">
        <v>4103824</v>
      </c>
      <c r="K179">
        <v>734596</v>
      </c>
      <c r="L179">
        <v>3617372</v>
      </c>
      <c r="M179">
        <v>3369228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1475158693</v>
      </c>
      <c r="B180">
        <v>356</v>
      </c>
      <c r="C180">
        <v>4</v>
      </c>
      <c r="D180">
        <v>100.4</v>
      </c>
      <c r="E180">
        <v>0</v>
      </c>
      <c r="F180">
        <v>96</v>
      </c>
      <c r="G180">
        <v>4</v>
      </c>
      <c r="H180">
        <v>0</v>
      </c>
      <c r="I180">
        <v>11.9</v>
      </c>
      <c r="J180">
        <v>4103824</v>
      </c>
      <c r="K180">
        <v>734752</v>
      </c>
      <c r="L180">
        <v>3617244</v>
      </c>
      <c r="M180">
        <v>3369072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20</v>
      </c>
      <c r="V180">
        <v>0</v>
      </c>
      <c r="W180">
        <v>0</v>
      </c>
    </row>
    <row r="181" spans="1:23">
      <c r="A181">
        <v>1475158695</v>
      </c>
      <c r="B181">
        <v>358</v>
      </c>
      <c r="C181">
        <v>4</v>
      </c>
      <c r="D181">
        <v>101.2</v>
      </c>
      <c r="E181">
        <v>0</v>
      </c>
      <c r="F181">
        <v>96.5</v>
      </c>
      <c r="G181">
        <v>4</v>
      </c>
      <c r="H181">
        <v>0</v>
      </c>
      <c r="I181">
        <v>11.8</v>
      </c>
      <c r="J181">
        <v>4103824</v>
      </c>
      <c r="K181">
        <v>734240</v>
      </c>
      <c r="L181">
        <v>3617768</v>
      </c>
      <c r="M181">
        <v>3369584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1475158697</v>
      </c>
      <c r="B182">
        <v>360</v>
      </c>
      <c r="C182">
        <v>4</v>
      </c>
      <c r="D182">
        <v>105.2</v>
      </c>
      <c r="E182">
        <v>0</v>
      </c>
      <c r="F182">
        <v>100</v>
      </c>
      <c r="G182">
        <v>6</v>
      </c>
      <c r="H182">
        <v>0</v>
      </c>
      <c r="I182">
        <v>11.8</v>
      </c>
      <c r="J182">
        <v>4103824</v>
      </c>
      <c r="K182">
        <v>734332</v>
      </c>
      <c r="L182">
        <v>3617680</v>
      </c>
      <c r="M182">
        <v>3369492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1475158699</v>
      </c>
      <c r="B183">
        <v>362</v>
      </c>
      <c r="C183">
        <v>4</v>
      </c>
      <c r="D183">
        <v>83.2</v>
      </c>
      <c r="E183">
        <v>0.5</v>
      </c>
      <c r="F183">
        <v>77.9</v>
      </c>
      <c r="G183">
        <v>4.5</v>
      </c>
      <c r="H183">
        <v>0</v>
      </c>
      <c r="I183">
        <v>11.8</v>
      </c>
      <c r="J183">
        <v>4103824</v>
      </c>
      <c r="K183">
        <v>734492</v>
      </c>
      <c r="L183">
        <v>3617528</v>
      </c>
      <c r="M183">
        <v>3369332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140</v>
      </c>
      <c r="V183">
        <v>0</v>
      </c>
      <c r="W183">
        <v>4</v>
      </c>
    </row>
    <row r="184" spans="1:23">
      <c r="A184">
        <v>1475158701</v>
      </c>
      <c r="B184">
        <v>364</v>
      </c>
      <c r="C184">
        <v>4</v>
      </c>
      <c r="D184">
        <v>7.6</v>
      </c>
      <c r="E184">
        <v>0</v>
      </c>
      <c r="F184">
        <v>0</v>
      </c>
      <c r="G184">
        <v>7</v>
      </c>
      <c r="H184">
        <v>0</v>
      </c>
      <c r="I184">
        <v>11.8</v>
      </c>
      <c r="J184">
        <v>4103824</v>
      </c>
      <c r="K184">
        <v>734492</v>
      </c>
      <c r="L184">
        <v>3617528</v>
      </c>
      <c r="M184">
        <v>3369332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1475158703</v>
      </c>
      <c r="B185">
        <v>366</v>
      </c>
      <c r="C185">
        <v>4</v>
      </c>
      <c r="D185">
        <v>5.2</v>
      </c>
      <c r="E185">
        <v>0</v>
      </c>
      <c r="F185">
        <v>0</v>
      </c>
      <c r="G185">
        <v>6</v>
      </c>
      <c r="H185">
        <v>0</v>
      </c>
      <c r="I185">
        <v>11.8</v>
      </c>
      <c r="J185">
        <v>4103824</v>
      </c>
      <c r="K185">
        <v>734492</v>
      </c>
      <c r="L185">
        <v>3617528</v>
      </c>
      <c r="M185">
        <v>3369332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24</v>
      </c>
    </row>
    <row r="186" spans="1:23">
      <c r="A186">
        <v>1475158705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4</v>
      </c>
      <c r="H186">
        <v>0</v>
      </c>
      <c r="I186">
        <v>11.8</v>
      </c>
      <c r="J186">
        <v>4103824</v>
      </c>
      <c r="K186">
        <v>734492</v>
      </c>
      <c r="L186">
        <v>3617536</v>
      </c>
      <c r="M186">
        <v>3369332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1475158707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</v>
      </c>
      <c r="H187">
        <v>0</v>
      </c>
      <c r="I187">
        <v>11.8</v>
      </c>
      <c r="J187">
        <v>4103824</v>
      </c>
      <c r="K187">
        <v>734492</v>
      </c>
      <c r="L187">
        <v>3617544</v>
      </c>
      <c r="M187">
        <v>3369332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1475158709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4</v>
      </c>
      <c r="H188">
        <v>0</v>
      </c>
      <c r="I188">
        <v>11.8</v>
      </c>
      <c r="J188">
        <v>4103824</v>
      </c>
      <c r="K188">
        <v>734492</v>
      </c>
      <c r="L188">
        <v>3617544</v>
      </c>
      <c r="M188">
        <v>3369332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</v>
      </c>
      <c r="T188">
        <v>0</v>
      </c>
      <c r="U188">
        <v>4</v>
      </c>
      <c r="V188">
        <v>0</v>
      </c>
      <c r="W188">
        <v>16</v>
      </c>
    </row>
    <row r="189" spans="1:23">
      <c r="A189">
        <v>1475158711</v>
      </c>
      <c r="B189">
        <v>374</v>
      </c>
      <c r="C189">
        <v>4</v>
      </c>
      <c r="D189">
        <v>5.6</v>
      </c>
      <c r="E189">
        <v>0</v>
      </c>
      <c r="F189">
        <v>0</v>
      </c>
      <c r="G189">
        <v>5</v>
      </c>
      <c r="H189">
        <v>0</v>
      </c>
      <c r="I189">
        <v>11.9</v>
      </c>
      <c r="J189">
        <v>4103824</v>
      </c>
      <c r="K189">
        <v>734524</v>
      </c>
      <c r="L189">
        <v>3617520</v>
      </c>
      <c r="M189">
        <v>3369300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1475158713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4.5</v>
      </c>
      <c r="H190">
        <v>0</v>
      </c>
      <c r="I190">
        <v>11.9</v>
      </c>
      <c r="J190">
        <v>4103824</v>
      </c>
      <c r="K190">
        <v>734524</v>
      </c>
      <c r="L190">
        <v>3617520</v>
      </c>
      <c r="M190">
        <v>3369300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1475158715</v>
      </c>
      <c r="B191">
        <v>378</v>
      </c>
      <c r="C191">
        <v>4</v>
      </c>
      <c r="D191">
        <v>4</v>
      </c>
      <c r="E191">
        <v>0</v>
      </c>
      <c r="F191">
        <v>0.5</v>
      </c>
      <c r="G191">
        <v>4</v>
      </c>
      <c r="H191">
        <v>0</v>
      </c>
      <c r="I191">
        <v>11.9</v>
      </c>
      <c r="J191">
        <v>4103824</v>
      </c>
      <c r="K191">
        <v>734524</v>
      </c>
      <c r="L191">
        <v>3617520</v>
      </c>
      <c r="M191">
        <v>3369300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1475158717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4.5</v>
      </c>
      <c r="H192">
        <v>0</v>
      </c>
      <c r="I192">
        <v>11.9</v>
      </c>
      <c r="J192">
        <v>4103824</v>
      </c>
      <c r="K192">
        <v>734524</v>
      </c>
      <c r="L192">
        <v>3617520</v>
      </c>
      <c r="M192">
        <v>3369300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1475158719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4.5</v>
      </c>
      <c r="H193">
        <v>0</v>
      </c>
      <c r="I193">
        <v>11.9</v>
      </c>
      <c r="J193">
        <v>4103824</v>
      </c>
      <c r="K193">
        <v>734556</v>
      </c>
      <c r="L193">
        <v>3617488</v>
      </c>
      <c r="M193">
        <v>3369268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1475158721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</v>
      </c>
      <c r="H194">
        <v>0</v>
      </c>
      <c r="I194">
        <v>11.9</v>
      </c>
      <c r="J194">
        <v>4103824</v>
      </c>
      <c r="K194">
        <v>734556</v>
      </c>
      <c r="L194">
        <v>3617488</v>
      </c>
      <c r="M194">
        <v>3369268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1475158723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4</v>
      </c>
      <c r="H195">
        <v>0</v>
      </c>
      <c r="I195">
        <v>11.9</v>
      </c>
      <c r="J195">
        <v>4103824</v>
      </c>
      <c r="K195">
        <v>734556</v>
      </c>
      <c r="L195">
        <v>3617488</v>
      </c>
      <c r="M195">
        <v>3369268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1475158725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4</v>
      </c>
      <c r="H196">
        <v>0</v>
      </c>
      <c r="I196">
        <v>11.9</v>
      </c>
      <c r="J196">
        <v>4103824</v>
      </c>
      <c r="K196">
        <v>734556</v>
      </c>
      <c r="L196">
        <v>3617488</v>
      </c>
      <c r="M196">
        <v>3369268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1475158727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4.5</v>
      </c>
      <c r="H197">
        <v>0</v>
      </c>
      <c r="I197">
        <v>11.9</v>
      </c>
      <c r="J197">
        <v>4103824</v>
      </c>
      <c r="K197">
        <v>734556</v>
      </c>
      <c r="L197">
        <v>3617488</v>
      </c>
      <c r="M197">
        <v>3369268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1475158729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5.5</v>
      </c>
      <c r="H198">
        <v>0</v>
      </c>
      <c r="I198">
        <v>11.9</v>
      </c>
      <c r="J198">
        <v>4103824</v>
      </c>
      <c r="K198">
        <v>737876</v>
      </c>
      <c r="L198">
        <v>3614168</v>
      </c>
      <c r="M198">
        <v>3365948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16</v>
      </c>
      <c r="V198">
        <v>0</v>
      </c>
      <c r="W198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1475158812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361068</v>
      </c>
      <c r="L2">
        <v>3961312</v>
      </c>
      <c r="M2">
        <v>3742756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1475158814</v>
      </c>
      <c r="B3">
        <v>2</v>
      </c>
      <c r="C3">
        <v>4</v>
      </c>
      <c r="D3">
        <v>126.4</v>
      </c>
      <c r="E3">
        <v>28.8</v>
      </c>
      <c r="F3">
        <v>44.3</v>
      </c>
      <c r="G3">
        <v>7.9</v>
      </c>
      <c r="H3">
        <v>45.8</v>
      </c>
      <c r="I3">
        <v>4.2</v>
      </c>
      <c r="J3">
        <v>4103824</v>
      </c>
      <c r="K3">
        <v>412444</v>
      </c>
      <c r="L3">
        <v>3933152</v>
      </c>
      <c r="M3">
        <v>3691380</v>
      </c>
      <c r="N3">
        <v>0</v>
      </c>
      <c r="O3">
        <v>4183036</v>
      </c>
      <c r="P3">
        <v>0</v>
      </c>
      <c r="Q3">
        <v>4183036</v>
      </c>
      <c r="R3">
        <v>696</v>
      </c>
      <c r="S3">
        <v>48</v>
      </c>
      <c r="T3">
        <v>22432</v>
      </c>
      <c r="U3">
        <v>712</v>
      </c>
      <c r="V3">
        <v>4336</v>
      </c>
      <c r="W3">
        <v>632</v>
      </c>
    </row>
    <row r="4" spans="1:23">
      <c r="A4">
        <v>1475158816</v>
      </c>
      <c r="B4">
        <v>4</v>
      </c>
      <c r="C4">
        <v>4</v>
      </c>
      <c r="D4">
        <v>105.2</v>
      </c>
      <c r="E4">
        <v>0.5</v>
      </c>
      <c r="F4">
        <v>4.5</v>
      </c>
      <c r="G4">
        <v>0.5</v>
      </c>
      <c r="H4">
        <v>100</v>
      </c>
      <c r="I4">
        <v>5.9</v>
      </c>
      <c r="J4">
        <v>4103824</v>
      </c>
      <c r="K4">
        <v>487452</v>
      </c>
      <c r="L4">
        <v>3862284</v>
      </c>
      <c r="M4">
        <v>3616372</v>
      </c>
      <c r="N4">
        <v>0</v>
      </c>
      <c r="O4">
        <v>4183036</v>
      </c>
      <c r="P4">
        <v>0</v>
      </c>
      <c r="Q4">
        <v>4183036</v>
      </c>
      <c r="R4">
        <v>73</v>
      </c>
      <c r="S4">
        <v>0</v>
      </c>
      <c r="T4">
        <v>4288</v>
      </c>
      <c r="U4">
        <v>0</v>
      </c>
      <c r="V4">
        <v>500</v>
      </c>
      <c r="W4">
        <v>0</v>
      </c>
    </row>
    <row r="5" spans="1:23">
      <c r="A5">
        <v>1475158818</v>
      </c>
      <c r="B5">
        <v>6</v>
      </c>
      <c r="C5">
        <v>4</v>
      </c>
      <c r="D5">
        <v>105.6</v>
      </c>
      <c r="E5">
        <v>0</v>
      </c>
      <c r="F5">
        <v>6</v>
      </c>
      <c r="G5">
        <v>0</v>
      </c>
      <c r="H5">
        <v>100</v>
      </c>
      <c r="I5">
        <v>6.1</v>
      </c>
      <c r="J5">
        <v>4103824</v>
      </c>
      <c r="K5">
        <v>496380</v>
      </c>
      <c r="L5">
        <v>3853364</v>
      </c>
      <c r="M5">
        <v>3607444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1475158820</v>
      </c>
      <c r="B6">
        <v>8</v>
      </c>
      <c r="C6">
        <v>4</v>
      </c>
      <c r="D6">
        <v>105.6</v>
      </c>
      <c r="E6">
        <v>1.5</v>
      </c>
      <c r="F6">
        <v>4.5</v>
      </c>
      <c r="G6">
        <v>0</v>
      </c>
      <c r="H6">
        <v>100</v>
      </c>
      <c r="I6">
        <v>6.3</v>
      </c>
      <c r="J6">
        <v>4103824</v>
      </c>
      <c r="K6">
        <v>503184</v>
      </c>
      <c r="L6">
        <v>3846560</v>
      </c>
      <c r="M6">
        <v>3600640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1475158822</v>
      </c>
      <c r="B7">
        <v>10</v>
      </c>
      <c r="C7">
        <v>4</v>
      </c>
      <c r="D7">
        <v>104.8</v>
      </c>
      <c r="E7">
        <v>0</v>
      </c>
      <c r="F7">
        <v>5</v>
      </c>
      <c r="G7">
        <v>0</v>
      </c>
      <c r="H7">
        <v>100</v>
      </c>
      <c r="I7">
        <v>6.6</v>
      </c>
      <c r="J7">
        <v>4103824</v>
      </c>
      <c r="K7">
        <v>515716</v>
      </c>
      <c r="L7">
        <v>3834032</v>
      </c>
      <c r="M7">
        <v>3588108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1475158824</v>
      </c>
      <c r="B8">
        <v>12</v>
      </c>
      <c r="C8">
        <v>4</v>
      </c>
      <c r="D8">
        <v>106.8</v>
      </c>
      <c r="E8">
        <v>0.5</v>
      </c>
      <c r="F8">
        <v>5</v>
      </c>
      <c r="G8">
        <v>1</v>
      </c>
      <c r="H8">
        <v>100</v>
      </c>
      <c r="I8">
        <v>7.8</v>
      </c>
      <c r="J8">
        <v>4103824</v>
      </c>
      <c r="K8">
        <v>566100</v>
      </c>
      <c r="L8">
        <v>3784088</v>
      </c>
      <c r="M8">
        <v>3537724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1475158826</v>
      </c>
      <c r="B9">
        <v>14</v>
      </c>
      <c r="C9">
        <v>4</v>
      </c>
      <c r="D9">
        <v>105.2</v>
      </c>
      <c r="E9">
        <v>0</v>
      </c>
      <c r="F9">
        <v>5</v>
      </c>
      <c r="G9">
        <v>0</v>
      </c>
      <c r="H9">
        <v>100</v>
      </c>
      <c r="I9">
        <v>8.5</v>
      </c>
      <c r="J9">
        <v>4103824</v>
      </c>
      <c r="K9">
        <v>596480</v>
      </c>
      <c r="L9">
        <v>3753712</v>
      </c>
      <c r="M9">
        <v>3507344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1475158828</v>
      </c>
      <c r="B10">
        <v>16</v>
      </c>
      <c r="C10">
        <v>4</v>
      </c>
      <c r="D10">
        <v>104.4</v>
      </c>
      <c r="E10">
        <v>0</v>
      </c>
      <c r="F10">
        <v>4.5</v>
      </c>
      <c r="G10">
        <v>0</v>
      </c>
      <c r="H10">
        <v>100</v>
      </c>
      <c r="I10">
        <v>8.5</v>
      </c>
      <c r="J10">
        <v>4103824</v>
      </c>
      <c r="K10">
        <v>596488</v>
      </c>
      <c r="L10">
        <v>3753708</v>
      </c>
      <c r="M10">
        <v>3507336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1475158830</v>
      </c>
      <c r="B11">
        <v>18</v>
      </c>
      <c r="C11">
        <v>4</v>
      </c>
      <c r="D11">
        <v>104.4</v>
      </c>
      <c r="E11">
        <v>0</v>
      </c>
      <c r="F11">
        <v>4</v>
      </c>
      <c r="G11">
        <v>0</v>
      </c>
      <c r="H11">
        <v>100</v>
      </c>
      <c r="I11">
        <v>8.7</v>
      </c>
      <c r="J11">
        <v>4103824</v>
      </c>
      <c r="K11">
        <v>605416</v>
      </c>
      <c r="L11">
        <v>3744780</v>
      </c>
      <c r="M11">
        <v>3498408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1475158832</v>
      </c>
      <c r="B12">
        <v>20</v>
      </c>
      <c r="C12">
        <v>4</v>
      </c>
      <c r="D12">
        <v>104.8</v>
      </c>
      <c r="E12">
        <v>0</v>
      </c>
      <c r="F12">
        <v>5</v>
      </c>
      <c r="G12">
        <v>0</v>
      </c>
      <c r="H12">
        <v>100</v>
      </c>
      <c r="I12">
        <v>8.7</v>
      </c>
      <c r="J12">
        <v>4103824</v>
      </c>
      <c r="K12">
        <v>605448</v>
      </c>
      <c r="L12">
        <v>3744748</v>
      </c>
      <c r="M12">
        <v>3498376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1475158834</v>
      </c>
      <c r="B13">
        <v>22</v>
      </c>
      <c r="C13">
        <v>4</v>
      </c>
      <c r="D13">
        <v>117.2</v>
      </c>
      <c r="E13">
        <v>0</v>
      </c>
      <c r="F13">
        <v>4</v>
      </c>
      <c r="G13">
        <v>12.5</v>
      </c>
      <c r="H13">
        <v>100</v>
      </c>
      <c r="I13">
        <v>9.1</v>
      </c>
      <c r="J13">
        <v>4103824</v>
      </c>
      <c r="K13">
        <v>618616</v>
      </c>
      <c r="L13">
        <v>3731592</v>
      </c>
      <c r="M13">
        <v>3485208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54</v>
      </c>
      <c r="T13">
        <v>4</v>
      </c>
      <c r="U13">
        <v>344</v>
      </c>
      <c r="V13">
        <v>40</v>
      </c>
      <c r="W13">
        <v>6012</v>
      </c>
    </row>
    <row r="14" spans="1:23">
      <c r="A14">
        <v>1475158836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0</v>
      </c>
      <c r="H14">
        <v>100</v>
      </c>
      <c r="I14">
        <v>9.1</v>
      </c>
      <c r="J14">
        <v>4103824</v>
      </c>
      <c r="K14">
        <v>618616</v>
      </c>
      <c r="L14">
        <v>3731592</v>
      </c>
      <c r="M14">
        <v>3485208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1475158838</v>
      </c>
      <c r="B15">
        <v>26</v>
      </c>
      <c r="C15">
        <v>4</v>
      </c>
      <c r="D15">
        <v>104</v>
      </c>
      <c r="E15">
        <v>0</v>
      </c>
      <c r="F15">
        <v>4.5</v>
      </c>
      <c r="G15">
        <v>0</v>
      </c>
      <c r="H15">
        <v>100</v>
      </c>
      <c r="I15">
        <v>9.6</v>
      </c>
      <c r="J15">
        <v>4103824</v>
      </c>
      <c r="K15">
        <v>641804</v>
      </c>
      <c r="L15">
        <v>3708404</v>
      </c>
      <c r="M15">
        <v>3462020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1475158840</v>
      </c>
      <c r="B16">
        <v>28</v>
      </c>
      <c r="C16">
        <v>4</v>
      </c>
      <c r="D16">
        <v>106</v>
      </c>
      <c r="E16">
        <v>0.5</v>
      </c>
      <c r="F16">
        <v>4.5</v>
      </c>
      <c r="G16">
        <v>1</v>
      </c>
      <c r="H16">
        <v>100</v>
      </c>
      <c r="I16">
        <v>10</v>
      </c>
      <c r="J16">
        <v>4103824</v>
      </c>
      <c r="K16">
        <v>657800</v>
      </c>
      <c r="L16">
        <v>3692416</v>
      </c>
      <c r="M16">
        <v>3446024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64</v>
      </c>
      <c r="V16">
        <v>0</v>
      </c>
      <c r="W16">
        <v>16</v>
      </c>
    </row>
    <row r="17" spans="1:23">
      <c r="A17">
        <v>1475158842</v>
      </c>
      <c r="B17">
        <v>30</v>
      </c>
      <c r="C17">
        <v>4</v>
      </c>
      <c r="D17">
        <v>104</v>
      </c>
      <c r="E17">
        <v>0</v>
      </c>
      <c r="F17">
        <v>4.5</v>
      </c>
      <c r="G17">
        <v>0</v>
      </c>
      <c r="H17">
        <v>100</v>
      </c>
      <c r="I17">
        <v>10.2</v>
      </c>
      <c r="J17">
        <v>4103824</v>
      </c>
      <c r="K17">
        <v>665768</v>
      </c>
      <c r="L17">
        <v>3684448</v>
      </c>
      <c r="M17">
        <v>3438056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1475158844</v>
      </c>
      <c r="B18">
        <v>32</v>
      </c>
      <c r="C18">
        <v>4</v>
      </c>
      <c r="D18">
        <v>105.6</v>
      </c>
      <c r="E18">
        <v>0</v>
      </c>
      <c r="F18">
        <v>4</v>
      </c>
      <c r="G18">
        <v>0.5</v>
      </c>
      <c r="H18">
        <v>100</v>
      </c>
      <c r="I18">
        <v>11</v>
      </c>
      <c r="J18">
        <v>4103824</v>
      </c>
      <c r="K18">
        <v>698132</v>
      </c>
      <c r="L18">
        <v>3652096</v>
      </c>
      <c r="M18">
        <v>3405692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20</v>
      </c>
      <c r="T18">
        <v>4</v>
      </c>
      <c r="U18">
        <v>560</v>
      </c>
      <c r="V18">
        <v>8</v>
      </c>
      <c r="W18">
        <v>1072</v>
      </c>
    </row>
    <row r="19" spans="1:23">
      <c r="A19">
        <v>1475158846</v>
      </c>
      <c r="B19">
        <v>34</v>
      </c>
      <c r="C19">
        <v>4</v>
      </c>
      <c r="D19">
        <v>101.2</v>
      </c>
      <c r="E19">
        <v>0</v>
      </c>
      <c r="F19">
        <v>4.5</v>
      </c>
      <c r="G19">
        <v>0</v>
      </c>
      <c r="H19">
        <v>96.5</v>
      </c>
      <c r="I19">
        <v>11.4</v>
      </c>
      <c r="J19">
        <v>4103824</v>
      </c>
      <c r="K19">
        <v>712472</v>
      </c>
      <c r="L19">
        <v>3637760</v>
      </c>
      <c r="M19">
        <v>3391352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1475158848</v>
      </c>
      <c r="B20">
        <v>36</v>
      </c>
      <c r="C20">
        <v>4</v>
      </c>
      <c r="D20">
        <v>4.4</v>
      </c>
      <c r="E20">
        <v>0</v>
      </c>
      <c r="F20">
        <v>5</v>
      </c>
      <c r="G20">
        <v>0</v>
      </c>
      <c r="H20">
        <v>0</v>
      </c>
      <c r="I20">
        <v>11.4</v>
      </c>
      <c r="J20">
        <v>4103824</v>
      </c>
      <c r="K20">
        <v>712768</v>
      </c>
      <c r="L20">
        <v>3637464</v>
      </c>
      <c r="M20">
        <v>3391056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1475158850</v>
      </c>
      <c r="B21">
        <v>38</v>
      </c>
      <c r="C21">
        <v>4</v>
      </c>
      <c r="D21">
        <v>5.2</v>
      </c>
      <c r="E21">
        <v>0</v>
      </c>
      <c r="F21">
        <v>4</v>
      </c>
      <c r="G21">
        <v>0.5</v>
      </c>
      <c r="H21">
        <v>0.5</v>
      </c>
      <c r="I21">
        <v>11.4</v>
      </c>
      <c r="J21">
        <v>4103824</v>
      </c>
      <c r="K21">
        <v>712768</v>
      </c>
      <c r="L21">
        <v>3637472</v>
      </c>
      <c r="M21">
        <v>3391056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48</v>
      </c>
      <c r="V21">
        <v>0</v>
      </c>
      <c r="W21">
        <v>20</v>
      </c>
    </row>
    <row r="22" spans="1:23">
      <c r="A22">
        <v>1475158852</v>
      </c>
      <c r="B22">
        <v>40</v>
      </c>
      <c r="C22">
        <v>4</v>
      </c>
      <c r="D22">
        <v>6</v>
      </c>
      <c r="E22">
        <v>0</v>
      </c>
      <c r="F22">
        <v>4</v>
      </c>
      <c r="G22">
        <v>0</v>
      </c>
      <c r="H22">
        <v>1</v>
      </c>
      <c r="I22">
        <v>11.4</v>
      </c>
      <c r="J22">
        <v>4103824</v>
      </c>
      <c r="K22">
        <v>712800</v>
      </c>
      <c r="L22">
        <v>3637440</v>
      </c>
      <c r="M22">
        <v>3391024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1475158854</v>
      </c>
      <c r="B23">
        <v>42</v>
      </c>
      <c r="C23">
        <v>4</v>
      </c>
      <c r="D23">
        <v>4.8</v>
      </c>
      <c r="E23">
        <v>0</v>
      </c>
      <c r="F23">
        <v>5</v>
      </c>
      <c r="G23">
        <v>0</v>
      </c>
      <c r="H23">
        <v>0</v>
      </c>
      <c r="I23">
        <v>11.4</v>
      </c>
      <c r="J23">
        <v>4103824</v>
      </c>
      <c r="K23">
        <v>712800</v>
      </c>
      <c r="L23">
        <v>3637448</v>
      </c>
      <c r="M23">
        <v>3391024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1475158856</v>
      </c>
      <c r="B24">
        <v>44</v>
      </c>
      <c r="C24">
        <v>4</v>
      </c>
      <c r="D24">
        <v>4</v>
      </c>
      <c r="E24">
        <v>0</v>
      </c>
      <c r="F24">
        <v>4.5</v>
      </c>
      <c r="G24">
        <v>0</v>
      </c>
      <c r="H24">
        <v>0</v>
      </c>
      <c r="I24">
        <v>11.4</v>
      </c>
      <c r="J24">
        <v>4103824</v>
      </c>
      <c r="K24">
        <v>712784</v>
      </c>
      <c r="L24">
        <v>3637464</v>
      </c>
      <c r="M24">
        <v>3391040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1475158858</v>
      </c>
      <c r="B25">
        <v>46</v>
      </c>
      <c r="C25">
        <v>4</v>
      </c>
      <c r="D25">
        <v>4.8</v>
      </c>
      <c r="E25">
        <v>0</v>
      </c>
      <c r="F25">
        <v>4.5</v>
      </c>
      <c r="G25">
        <v>0</v>
      </c>
      <c r="H25">
        <v>0</v>
      </c>
      <c r="I25">
        <v>11.4</v>
      </c>
      <c r="J25">
        <v>4103824</v>
      </c>
      <c r="K25">
        <v>712784</v>
      </c>
      <c r="L25">
        <v>3637464</v>
      </c>
      <c r="M25">
        <v>3391040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1475158860</v>
      </c>
      <c r="B26">
        <v>48</v>
      </c>
      <c r="C26">
        <v>4</v>
      </c>
      <c r="D26">
        <v>4.4</v>
      </c>
      <c r="E26">
        <v>0</v>
      </c>
      <c r="F26">
        <v>4</v>
      </c>
      <c r="G26">
        <v>0</v>
      </c>
      <c r="H26">
        <v>0</v>
      </c>
      <c r="I26">
        <v>11.4</v>
      </c>
      <c r="J26">
        <v>4103824</v>
      </c>
      <c r="K26">
        <v>714704</v>
      </c>
      <c r="L26">
        <v>3635544</v>
      </c>
      <c r="M26">
        <v>3389120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1475158862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11.4</v>
      </c>
      <c r="J27">
        <v>4103824</v>
      </c>
      <c r="K27">
        <v>714556</v>
      </c>
      <c r="L27">
        <v>3635692</v>
      </c>
      <c r="M27">
        <v>3389268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1475158864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11.4</v>
      </c>
      <c r="J28">
        <v>4103824</v>
      </c>
      <c r="K28">
        <v>714556</v>
      </c>
      <c r="L28">
        <v>3635692</v>
      </c>
      <c r="M28">
        <v>3389268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1475158866</v>
      </c>
      <c r="B29">
        <v>54</v>
      </c>
      <c r="C29">
        <v>4</v>
      </c>
      <c r="D29">
        <v>4.4</v>
      </c>
      <c r="E29">
        <v>0</v>
      </c>
      <c r="F29">
        <v>5</v>
      </c>
      <c r="G29">
        <v>0</v>
      </c>
      <c r="H29">
        <v>0</v>
      </c>
      <c r="I29">
        <v>11.4</v>
      </c>
      <c r="J29">
        <v>4103824</v>
      </c>
      <c r="K29">
        <v>714556</v>
      </c>
      <c r="L29">
        <v>3635692</v>
      </c>
      <c r="M29">
        <v>3389268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1475158868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11.4</v>
      </c>
      <c r="J30">
        <v>4103824</v>
      </c>
      <c r="K30">
        <v>714588</v>
      </c>
      <c r="L30">
        <v>3635660</v>
      </c>
      <c r="M30">
        <v>3389236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1475158870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11.4</v>
      </c>
      <c r="J31">
        <v>4103824</v>
      </c>
      <c r="K31">
        <v>714588</v>
      </c>
      <c r="L31">
        <v>3635660</v>
      </c>
      <c r="M31">
        <v>3389236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1475158872</v>
      </c>
      <c r="B32">
        <v>60</v>
      </c>
      <c r="C32">
        <v>4</v>
      </c>
      <c r="D32">
        <v>4.4</v>
      </c>
      <c r="E32">
        <v>0</v>
      </c>
      <c r="F32">
        <v>4</v>
      </c>
      <c r="G32">
        <v>0</v>
      </c>
      <c r="H32">
        <v>0</v>
      </c>
      <c r="I32">
        <v>11.4</v>
      </c>
      <c r="J32">
        <v>4103824</v>
      </c>
      <c r="K32">
        <v>714588</v>
      </c>
      <c r="L32">
        <v>3635660</v>
      </c>
      <c r="M32">
        <v>3389236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1475158874</v>
      </c>
      <c r="B33">
        <v>62</v>
      </c>
      <c r="C33">
        <v>4</v>
      </c>
      <c r="D33">
        <v>87.6</v>
      </c>
      <c r="E33">
        <v>0</v>
      </c>
      <c r="F33">
        <v>83.2</v>
      </c>
      <c r="G33">
        <v>5</v>
      </c>
      <c r="H33">
        <v>0</v>
      </c>
      <c r="I33">
        <v>11.4</v>
      </c>
      <c r="J33">
        <v>4103824</v>
      </c>
      <c r="K33">
        <v>715780</v>
      </c>
      <c r="L33">
        <v>3634476</v>
      </c>
      <c r="M33">
        <v>3388044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1475158876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4.5</v>
      </c>
      <c r="H34">
        <v>0</v>
      </c>
      <c r="I34">
        <v>11.4</v>
      </c>
      <c r="J34">
        <v>4103824</v>
      </c>
      <c r="K34">
        <v>716040</v>
      </c>
      <c r="L34">
        <v>3634224</v>
      </c>
      <c r="M34">
        <v>3387784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8</v>
      </c>
      <c r="V34">
        <v>0</v>
      </c>
      <c r="W34">
        <v>12</v>
      </c>
    </row>
    <row r="35" spans="1:23">
      <c r="A35">
        <v>1475158878</v>
      </c>
      <c r="B35">
        <v>66</v>
      </c>
      <c r="C35">
        <v>4</v>
      </c>
      <c r="D35">
        <v>104</v>
      </c>
      <c r="E35">
        <v>0</v>
      </c>
      <c r="F35">
        <v>100</v>
      </c>
      <c r="G35">
        <v>4</v>
      </c>
      <c r="H35">
        <v>0</v>
      </c>
      <c r="I35">
        <v>11.4</v>
      </c>
      <c r="J35">
        <v>4103824</v>
      </c>
      <c r="K35">
        <v>716160</v>
      </c>
      <c r="L35">
        <v>3634108</v>
      </c>
      <c r="M35">
        <v>3387664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1475158880</v>
      </c>
      <c r="B36">
        <v>68</v>
      </c>
      <c r="C36">
        <v>4</v>
      </c>
      <c r="D36">
        <v>105.6</v>
      </c>
      <c r="E36">
        <v>0</v>
      </c>
      <c r="F36">
        <v>100</v>
      </c>
      <c r="G36">
        <v>4.5</v>
      </c>
      <c r="H36">
        <v>1.5</v>
      </c>
      <c r="I36">
        <v>11.5</v>
      </c>
      <c r="J36">
        <v>4103824</v>
      </c>
      <c r="K36">
        <v>716724</v>
      </c>
      <c r="L36">
        <v>3633556</v>
      </c>
      <c r="M36">
        <v>3387100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1475158882</v>
      </c>
      <c r="B37">
        <v>70</v>
      </c>
      <c r="C37">
        <v>4</v>
      </c>
      <c r="D37">
        <v>108.4</v>
      </c>
      <c r="E37">
        <v>0</v>
      </c>
      <c r="F37">
        <v>100</v>
      </c>
      <c r="G37">
        <v>5</v>
      </c>
      <c r="H37">
        <v>3.5</v>
      </c>
      <c r="I37">
        <v>11.5</v>
      </c>
      <c r="J37">
        <v>4103824</v>
      </c>
      <c r="K37">
        <v>717104</v>
      </c>
      <c r="L37">
        <v>3633188</v>
      </c>
      <c r="M37">
        <v>3386720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68</v>
      </c>
      <c r="V37">
        <v>0</v>
      </c>
      <c r="W37">
        <v>256</v>
      </c>
    </row>
    <row r="38" spans="1:23">
      <c r="A38">
        <v>1475158884</v>
      </c>
      <c r="B38">
        <v>72</v>
      </c>
      <c r="C38">
        <v>4</v>
      </c>
      <c r="D38">
        <v>105.2</v>
      </c>
      <c r="E38">
        <v>0</v>
      </c>
      <c r="F38">
        <v>100</v>
      </c>
      <c r="G38">
        <v>4</v>
      </c>
      <c r="H38">
        <v>1</v>
      </c>
      <c r="I38">
        <v>11.5</v>
      </c>
      <c r="J38">
        <v>4103824</v>
      </c>
      <c r="K38">
        <v>716876</v>
      </c>
      <c r="L38">
        <v>3633420</v>
      </c>
      <c r="M38">
        <v>3386948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1475158886</v>
      </c>
      <c r="B39">
        <v>74</v>
      </c>
      <c r="C39">
        <v>4</v>
      </c>
      <c r="D39">
        <v>104.8</v>
      </c>
      <c r="E39">
        <v>0</v>
      </c>
      <c r="F39">
        <v>100</v>
      </c>
      <c r="G39">
        <v>5</v>
      </c>
      <c r="H39">
        <v>0</v>
      </c>
      <c r="I39">
        <v>11.5</v>
      </c>
      <c r="J39">
        <v>4103824</v>
      </c>
      <c r="K39">
        <v>719052</v>
      </c>
      <c r="L39">
        <v>3631252</v>
      </c>
      <c r="M39">
        <v>3384772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1475158888</v>
      </c>
      <c r="B40">
        <v>76</v>
      </c>
      <c r="C40">
        <v>4</v>
      </c>
      <c r="D40">
        <v>104.4</v>
      </c>
      <c r="E40">
        <v>0</v>
      </c>
      <c r="F40">
        <v>100</v>
      </c>
      <c r="G40">
        <v>4</v>
      </c>
      <c r="H40">
        <v>0</v>
      </c>
      <c r="I40">
        <v>11.5</v>
      </c>
      <c r="J40">
        <v>4103824</v>
      </c>
      <c r="K40">
        <v>718540</v>
      </c>
      <c r="L40">
        <v>3631764</v>
      </c>
      <c r="M40">
        <v>3385284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1475158890</v>
      </c>
      <c r="B41">
        <v>78</v>
      </c>
      <c r="C41">
        <v>4</v>
      </c>
      <c r="D41">
        <v>106</v>
      </c>
      <c r="E41">
        <v>0</v>
      </c>
      <c r="F41">
        <v>100</v>
      </c>
      <c r="G41">
        <v>4.5</v>
      </c>
      <c r="H41">
        <v>1</v>
      </c>
      <c r="I41">
        <v>11.5</v>
      </c>
      <c r="J41">
        <v>4103824</v>
      </c>
      <c r="K41">
        <v>719660</v>
      </c>
      <c r="L41">
        <v>3630648</v>
      </c>
      <c r="M41">
        <v>3384164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1475158892</v>
      </c>
      <c r="B42">
        <v>80</v>
      </c>
      <c r="C42">
        <v>4</v>
      </c>
      <c r="D42">
        <v>105.6</v>
      </c>
      <c r="E42">
        <v>0</v>
      </c>
      <c r="F42">
        <v>100</v>
      </c>
      <c r="G42">
        <v>4.5</v>
      </c>
      <c r="H42">
        <v>1.5</v>
      </c>
      <c r="I42">
        <v>11.5</v>
      </c>
      <c r="J42">
        <v>4103824</v>
      </c>
      <c r="K42">
        <v>719364</v>
      </c>
      <c r="L42">
        <v>3630972</v>
      </c>
      <c r="M42">
        <v>3384460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1475158894</v>
      </c>
      <c r="B43">
        <v>82</v>
      </c>
      <c r="C43">
        <v>4</v>
      </c>
      <c r="D43">
        <v>104.8</v>
      </c>
      <c r="E43">
        <v>0</v>
      </c>
      <c r="F43">
        <v>100</v>
      </c>
      <c r="G43">
        <v>5</v>
      </c>
      <c r="H43">
        <v>0</v>
      </c>
      <c r="I43">
        <v>11.5</v>
      </c>
      <c r="J43">
        <v>4103824</v>
      </c>
      <c r="K43">
        <v>719360</v>
      </c>
      <c r="L43">
        <v>3630984</v>
      </c>
      <c r="M43">
        <v>3384464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1475158896</v>
      </c>
      <c r="B44">
        <v>84</v>
      </c>
      <c r="C44">
        <v>4</v>
      </c>
      <c r="D44">
        <v>106</v>
      </c>
      <c r="E44">
        <v>0</v>
      </c>
      <c r="F44">
        <v>100</v>
      </c>
      <c r="G44">
        <v>4</v>
      </c>
      <c r="H44">
        <v>1.5</v>
      </c>
      <c r="I44">
        <v>11.5</v>
      </c>
      <c r="J44">
        <v>4103824</v>
      </c>
      <c r="K44">
        <v>719264</v>
      </c>
      <c r="L44">
        <v>3631088</v>
      </c>
      <c r="M44">
        <v>3384560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1475158898</v>
      </c>
      <c r="B45">
        <v>86</v>
      </c>
      <c r="C45">
        <v>4</v>
      </c>
      <c r="D45">
        <v>104.8</v>
      </c>
      <c r="E45">
        <v>0</v>
      </c>
      <c r="F45">
        <v>100</v>
      </c>
      <c r="G45">
        <v>5</v>
      </c>
      <c r="H45">
        <v>0</v>
      </c>
      <c r="I45">
        <v>11.5</v>
      </c>
      <c r="J45">
        <v>4103824</v>
      </c>
      <c r="K45">
        <v>719224</v>
      </c>
      <c r="L45">
        <v>3631156</v>
      </c>
      <c r="M45">
        <v>3384600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</v>
      </c>
      <c r="T45">
        <v>4</v>
      </c>
      <c r="U45">
        <v>72</v>
      </c>
      <c r="V45">
        <v>8</v>
      </c>
      <c r="W45">
        <v>0</v>
      </c>
    </row>
    <row r="46" spans="1:23">
      <c r="A46">
        <v>1475158900</v>
      </c>
      <c r="B46">
        <v>88</v>
      </c>
      <c r="C46">
        <v>4</v>
      </c>
      <c r="D46">
        <v>104.4</v>
      </c>
      <c r="E46">
        <v>0</v>
      </c>
      <c r="F46">
        <v>100</v>
      </c>
      <c r="G46">
        <v>4</v>
      </c>
      <c r="H46">
        <v>0</v>
      </c>
      <c r="I46">
        <v>11.6</v>
      </c>
      <c r="J46">
        <v>4103824</v>
      </c>
      <c r="K46">
        <v>721120</v>
      </c>
      <c r="L46">
        <v>3629276</v>
      </c>
      <c r="M46">
        <v>3382704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1475158902</v>
      </c>
      <c r="B47">
        <v>90</v>
      </c>
      <c r="C47">
        <v>4</v>
      </c>
      <c r="D47">
        <v>106</v>
      </c>
      <c r="E47">
        <v>0</v>
      </c>
      <c r="F47">
        <v>100</v>
      </c>
      <c r="G47">
        <v>4.5</v>
      </c>
      <c r="H47">
        <v>1.5</v>
      </c>
      <c r="I47">
        <v>11.6</v>
      </c>
      <c r="J47">
        <v>4103824</v>
      </c>
      <c r="K47">
        <v>721344</v>
      </c>
      <c r="L47">
        <v>3629068</v>
      </c>
      <c r="M47">
        <v>3382480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56</v>
      </c>
      <c r="V47">
        <v>0</v>
      </c>
      <c r="W47">
        <v>28</v>
      </c>
    </row>
    <row r="48" spans="1:23">
      <c r="A48">
        <v>1475158904</v>
      </c>
      <c r="B48">
        <v>92</v>
      </c>
      <c r="C48">
        <v>4</v>
      </c>
      <c r="D48">
        <v>104.4</v>
      </c>
      <c r="E48">
        <v>0</v>
      </c>
      <c r="F48">
        <v>100</v>
      </c>
      <c r="G48">
        <v>4.5</v>
      </c>
      <c r="H48">
        <v>0</v>
      </c>
      <c r="I48">
        <v>11.6</v>
      </c>
      <c r="J48">
        <v>4103824</v>
      </c>
      <c r="K48">
        <v>721216</v>
      </c>
      <c r="L48">
        <v>3629204</v>
      </c>
      <c r="M48">
        <v>3382608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1475158906</v>
      </c>
      <c r="B49">
        <v>94</v>
      </c>
      <c r="C49">
        <v>4</v>
      </c>
      <c r="D49">
        <v>105.6</v>
      </c>
      <c r="E49">
        <v>0</v>
      </c>
      <c r="F49">
        <v>100</v>
      </c>
      <c r="G49">
        <v>4</v>
      </c>
      <c r="H49">
        <v>1</v>
      </c>
      <c r="I49">
        <v>11.6</v>
      </c>
      <c r="J49">
        <v>4103824</v>
      </c>
      <c r="K49">
        <v>721408</v>
      </c>
      <c r="L49">
        <v>3629020</v>
      </c>
      <c r="M49">
        <v>3382416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1475158908</v>
      </c>
      <c r="B50">
        <v>96</v>
      </c>
      <c r="C50">
        <v>4</v>
      </c>
      <c r="D50">
        <v>104</v>
      </c>
      <c r="E50">
        <v>0</v>
      </c>
      <c r="F50">
        <v>100</v>
      </c>
      <c r="G50">
        <v>5</v>
      </c>
      <c r="H50">
        <v>0</v>
      </c>
      <c r="I50">
        <v>11.6</v>
      </c>
      <c r="J50">
        <v>4103824</v>
      </c>
      <c r="K50">
        <v>721472</v>
      </c>
      <c r="L50">
        <v>3628972</v>
      </c>
      <c r="M50">
        <v>3382352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1475158910</v>
      </c>
      <c r="B51">
        <v>98</v>
      </c>
      <c r="C51">
        <v>4</v>
      </c>
      <c r="D51">
        <v>104.8</v>
      </c>
      <c r="E51">
        <v>0</v>
      </c>
      <c r="F51">
        <v>100</v>
      </c>
      <c r="G51">
        <v>4.5</v>
      </c>
      <c r="H51">
        <v>0</v>
      </c>
      <c r="I51">
        <v>11.6</v>
      </c>
      <c r="J51">
        <v>4103824</v>
      </c>
      <c r="K51">
        <v>722728</v>
      </c>
      <c r="L51">
        <v>3627724</v>
      </c>
      <c r="M51">
        <v>3381096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1475158912</v>
      </c>
      <c r="B52">
        <v>100</v>
      </c>
      <c r="C52">
        <v>4</v>
      </c>
      <c r="D52">
        <v>106.4</v>
      </c>
      <c r="E52">
        <v>0</v>
      </c>
      <c r="F52">
        <v>100</v>
      </c>
      <c r="G52">
        <v>4.5</v>
      </c>
      <c r="H52">
        <v>1</v>
      </c>
      <c r="I52">
        <v>11.6</v>
      </c>
      <c r="J52">
        <v>4103824</v>
      </c>
      <c r="K52">
        <v>722556</v>
      </c>
      <c r="L52">
        <v>3627900</v>
      </c>
      <c r="M52">
        <v>3381268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28</v>
      </c>
      <c r="V52">
        <v>0</v>
      </c>
      <c r="W52">
        <v>108</v>
      </c>
    </row>
    <row r="53" spans="1:23">
      <c r="A53">
        <v>1475158914</v>
      </c>
      <c r="B53">
        <v>102</v>
      </c>
      <c r="C53">
        <v>4</v>
      </c>
      <c r="D53">
        <v>104.8</v>
      </c>
      <c r="E53">
        <v>0</v>
      </c>
      <c r="F53">
        <v>100</v>
      </c>
      <c r="G53">
        <v>5</v>
      </c>
      <c r="H53">
        <v>0</v>
      </c>
      <c r="I53">
        <v>11.6</v>
      </c>
      <c r="J53">
        <v>4103824</v>
      </c>
      <c r="K53">
        <v>724508</v>
      </c>
      <c r="L53">
        <v>3625956</v>
      </c>
      <c r="M53">
        <v>3379316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1475158916</v>
      </c>
      <c r="B54">
        <v>104</v>
      </c>
      <c r="C54">
        <v>4</v>
      </c>
      <c r="D54">
        <v>104</v>
      </c>
      <c r="E54">
        <v>0</v>
      </c>
      <c r="F54">
        <v>100</v>
      </c>
      <c r="G54">
        <v>4</v>
      </c>
      <c r="H54">
        <v>0</v>
      </c>
      <c r="I54">
        <v>11.6</v>
      </c>
      <c r="J54">
        <v>4103824</v>
      </c>
      <c r="K54">
        <v>724252</v>
      </c>
      <c r="L54">
        <v>3626220</v>
      </c>
      <c r="M54">
        <v>3379572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1475158918</v>
      </c>
      <c r="B55">
        <v>106</v>
      </c>
      <c r="C55">
        <v>4</v>
      </c>
      <c r="D55">
        <v>106</v>
      </c>
      <c r="E55">
        <v>0</v>
      </c>
      <c r="F55">
        <v>100</v>
      </c>
      <c r="G55">
        <v>4.5</v>
      </c>
      <c r="H55">
        <v>1.5</v>
      </c>
      <c r="I55">
        <v>11.7</v>
      </c>
      <c r="J55">
        <v>4103824</v>
      </c>
      <c r="K55">
        <v>724828</v>
      </c>
      <c r="L55">
        <v>3625672</v>
      </c>
      <c r="M55">
        <v>3378996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8</v>
      </c>
      <c r="T55">
        <v>4</v>
      </c>
      <c r="U55">
        <v>84</v>
      </c>
      <c r="V55">
        <v>0</v>
      </c>
      <c r="W55">
        <v>28</v>
      </c>
    </row>
    <row r="56" spans="1:23">
      <c r="A56">
        <v>1475158920</v>
      </c>
      <c r="B56">
        <v>108</v>
      </c>
      <c r="C56">
        <v>4</v>
      </c>
      <c r="D56">
        <v>104.4</v>
      </c>
      <c r="E56">
        <v>0</v>
      </c>
      <c r="F56">
        <v>100</v>
      </c>
      <c r="G56">
        <v>4.5</v>
      </c>
      <c r="H56">
        <v>0</v>
      </c>
      <c r="I56">
        <v>11.6</v>
      </c>
      <c r="J56">
        <v>4103824</v>
      </c>
      <c r="K56">
        <v>724572</v>
      </c>
      <c r="L56">
        <v>3625936</v>
      </c>
      <c r="M56">
        <v>3379252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1475158922</v>
      </c>
      <c r="B57">
        <v>110</v>
      </c>
      <c r="C57">
        <v>4</v>
      </c>
      <c r="D57">
        <v>104.8</v>
      </c>
      <c r="E57">
        <v>0</v>
      </c>
      <c r="F57">
        <v>100</v>
      </c>
      <c r="G57">
        <v>4.5</v>
      </c>
      <c r="H57">
        <v>0</v>
      </c>
      <c r="I57">
        <v>11.6</v>
      </c>
      <c r="J57">
        <v>4103824</v>
      </c>
      <c r="K57">
        <v>724572</v>
      </c>
      <c r="L57">
        <v>3625944</v>
      </c>
      <c r="M57">
        <v>3379252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1475158924</v>
      </c>
      <c r="B58">
        <v>112</v>
      </c>
      <c r="C58">
        <v>4</v>
      </c>
      <c r="D58">
        <v>106.8</v>
      </c>
      <c r="E58">
        <v>0</v>
      </c>
      <c r="F58">
        <v>100</v>
      </c>
      <c r="G58">
        <v>5</v>
      </c>
      <c r="H58">
        <v>1</v>
      </c>
      <c r="I58">
        <v>11.6</v>
      </c>
      <c r="J58">
        <v>4103824</v>
      </c>
      <c r="K58">
        <v>724636</v>
      </c>
      <c r="L58">
        <v>3625896</v>
      </c>
      <c r="M58">
        <v>3379188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1475158926</v>
      </c>
      <c r="B59">
        <v>114</v>
      </c>
      <c r="C59">
        <v>4</v>
      </c>
      <c r="D59">
        <v>104.8</v>
      </c>
      <c r="E59">
        <v>0</v>
      </c>
      <c r="F59">
        <v>100</v>
      </c>
      <c r="G59">
        <v>4.5</v>
      </c>
      <c r="H59">
        <v>0</v>
      </c>
      <c r="I59">
        <v>11.7</v>
      </c>
      <c r="J59">
        <v>4103824</v>
      </c>
      <c r="K59">
        <v>725240</v>
      </c>
      <c r="L59">
        <v>3625300</v>
      </c>
      <c r="M59">
        <v>3378584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1475158928</v>
      </c>
      <c r="B60">
        <v>116</v>
      </c>
      <c r="C60">
        <v>4</v>
      </c>
      <c r="D60">
        <v>105.6</v>
      </c>
      <c r="E60">
        <v>0</v>
      </c>
      <c r="F60">
        <v>100</v>
      </c>
      <c r="G60">
        <v>4</v>
      </c>
      <c r="H60">
        <v>1.5</v>
      </c>
      <c r="I60">
        <v>11.6</v>
      </c>
      <c r="J60">
        <v>4103824</v>
      </c>
      <c r="K60">
        <v>724536</v>
      </c>
      <c r="L60">
        <v>3626032</v>
      </c>
      <c r="M60">
        <v>3379288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1475158930</v>
      </c>
      <c r="B61">
        <v>118</v>
      </c>
      <c r="C61">
        <v>4</v>
      </c>
      <c r="D61">
        <v>104.4</v>
      </c>
      <c r="E61">
        <v>0</v>
      </c>
      <c r="F61">
        <v>100</v>
      </c>
      <c r="G61">
        <v>5</v>
      </c>
      <c r="H61">
        <v>0</v>
      </c>
      <c r="I61">
        <v>11.7</v>
      </c>
      <c r="J61">
        <v>4103824</v>
      </c>
      <c r="K61">
        <v>725272</v>
      </c>
      <c r="L61">
        <v>3625312</v>
      </c>
      <c r="M61">
        <v>3378552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1475158932</v>
      </c>
      <c r="B62">
        <v>120</v>
      </c>
      <c r="C62">
        <v>4</v>
      </c>
      <c r="D62">
        <v>104.8</v>
      </c>
      <c r="E62">
        <v>0</v>
      </c>
      <c r="F62">
        <v>100</v>
      </c>
      <c r="G62">
        <v>4.5</v>
      </c>
      <c r="H62">
        <v>0</v>
      </c>
      <c r="I62">
        <v>11.7</v>
      </c>
      <c r="J62">
        <v>4103824</v>
      </c>
      <c r="K62">
        <v>725336</v>
      </c>
      <c r="L62">
        <v>3625252</v>
      </c>
      <c r="M62">
        <v>3378488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1475158934</v>
      </c>
      <c r="B63">
        <v>122</v>
      </c>
      <c r="C63">
        <v>4</v>
      </c>
      <c r="D63">
        <v>106.8</v>
      </c>
      <c r="E63">
        <v>0.5</v>
      </c>
      <c r="F63">
        <v>100</v>
      </c>
      <c r="G63">
        <v>4.5</v>
      </c>
      <c r="H63">
        <v>2</v>
      </c>
      <c r="I63">
        <v>11.7</v>
      </c>
      <c r="J63">
        <v>4103824</v>
      </c>
      <c r="K63">
        <v>725272</v>
      </c>
      <c r="L63">
        <v>3625340</v>
      </c>
      <c r="M63">
        <v>3378552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1475158936</v>
      </c>
      <c r="B64">
        <v>124</v>
      </c>
      <c r="C64">
        <v>4</v>
      </c>
      <c r="D64">
        <v>105.2</v>
      </c>
      <c r="E64">
        <v>0</v>
      </c>
      <c r="F64">
        <v>100</v>
      </c>
      <c r="G64">
        <v>5</v>
      </c>
      <c r="H64">
        <v>0</v>
      </c>
      <c r="I64">
        <v>11.7</v>
      </c>
      <c r="J64">
        <v>4103824</v>
      </c>
      <c r="K64">
        <v>725272</v>
      </c>
      <c r="L64">
        <v>3625344</v>
      </c>
      <c r="M64">
        <v>3378552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1475158938</v>
      </c>
      <c r="B65">
        <v>126</v>
      </c>
      <c r="C65">
        <v>4</v>
      </c>
      <c r="D65">
        <v>104.4</v>
      </c>
      <c r="E65">
        <v>0</v>
      </c>
      <c r="F65">
        <v>100</v>
      </c>
      <c r="G65">
        <v>4.5</v>
      </c>
      <c r="H65">
        <v>0</v>
      </c>
      <c r="I65">
        <v>11.6</v>
      </c>
      <c r="J65">
        <v>4103824</v>
      </c>
      <c r="K65">
        <v>724568</v>
      </c>
      <c r="L65">
        <v>3626048</v>
      </c>
      <c r="M65">
        <v>3379256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1475158940</v>
      </c>
      <c r="B66">
        <v>128</v>
      </c>
      <c r="C66">
        <v>4</v>
      </c>
      <c r="D66">
        <v>105.2</v>
      </c>
      <c r="E66">
        <v>0</v>
      </c>
      <c r="F66">
        <v>100</v>
      </c>
      <c r="G66">
        <v>4</v>
      </c>
      <c r="H66">
        <v>1</v>
      </c>
      <c r="I66">
        <v>11.7</v>
      </c>
      <c r="J66">
        <v>4103824</v>
      </c>
      <c r="K66">
        <v>727048</v>
      </c>
      <c r="L66">
        <v>3623576</v>
      </c>
      <c r="M66">
        <v>3376776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1475158942</v>
      </c>
      <c r="B67">
        <v>130</v>
      </c>
      <c r="C67">
        <v>4</v>
      </c>
      <c r="D67">
        <v>104.8</v>
      </c>
      <c r="E67">
        <v>0</v>
      </c>
      <c r="F67">
        <v>100</v>
      </c>
      <c r="G67">
        <v>4.5</v>
      </c>
      <c r="H67">
        <v>0</v>
      </c>
      <c r="I67">
        <v>11.7</v>
      </c>
      <c r="J67">
        <v>4103824</v>
      </c>
      <c r="K67">
        <v>726756</v>
      </c>
      <c r="L67">
        <v>3623880</v>
      </c>
      <c r="M67">
        <v>3377068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1475158944</v>
      </c>
      <c r="B68">
        <v>132</v>
      </c>
      <c r="C68">
        <v>4</v>
      </c>
      <c r="D68">
        <v>105.6</v>
      </c>
      <c r="E68">
        <v>0</v>
      </c>
      <c r="F68">
        <v>100</v>
      </c>
      <c r="G68">
        <v>4.5</v>
      </c>
      <c r="H68">
        <v>1.5</v>
      </c>
      <c r="I68">
        <v>11.7</v>
      </c>
      <c r="J68">
        <v>4103824</v>
      </c>
      <c r="K68">
        <v>726948</v>
      </c>
      <c r="L68">
        <v>3623696</v>
      </c>
      <c r="M68">
        <v>3376876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1475158946</v>
      </c>
      <c r="B69">
        <v>134</v>
      </c>
      <c r="C69">
        <v>4</v>
      </c>
      <c r="D69">
        <v>104.8</v>
      </c>
      <c r="E69">
        <v>0</v>
      </c>
      <c r="F69">
        <v>100</v>
      </c>
      <c r="G69">
        <v>4.5</v>
      </c>
      <c r="H69">
        <v>0</v>
      </c>
      <c r="I69">
        <v>11.7</v>
      </c>
      <c r="J69">
        <v>4103824</v>
      </c>
      <c r="K69">
        <v>726356</v>
      </c>
      <c r="L69">
        <v>3624308</v>
      </c>
      <c r="M69">
        <v>3377468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1475158948</v>
      </c>
      <c r="B70">
        <v>136</v>
      </c>
      <c r="C70">
        <v>4</v>
      </c>
      <c r="D70">
        <v>104.4</v>
      </c>
      <c r="E70">
        <v>0</v>
      </c>
      <c r="F70">
        <v>100</v>
      </c>
      <c r="G70">
        <v>5</v>
      </c>
      <c r="H70">
        <v>0</v>
      </c>
      <c r="I70">
        <v>11.7</v>
      </c>
      <c r="J70">
        <v>4103824</v>
      </c>
      <c r="K70">
        <v>726804</v>
      </c>
      <c r="L70">
        <v>3623876</v>
      </c>
      <c r="M70">
        <v>3377020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</v>
      </c>
    </row>
    <row r="71" spans="1:23">
      <c r="A71">
        <v>1475158950</v>
      </c>
      <c r="B71">
        <v>138</v>
      </c>
      <c r="C71">
        <v>4</v>
      </c>
      <c r="D71">
        <v>105.6</v>
      </c>
      <c r="E71">
        <v>0</v>
      </c>
      <c r="F71">
        <v>100</v>
      </c>
      <c r="G71">
        <v>4</v>
      </c>
      <c r="H71">
        <v>1</v>
      </c>
      <c r="I71">
        <v>11.7</v>
      </c>
      <c r="J71">
        <v>4103824</v>
      </c>
      <c r="K71">
        <v>727060</v>
      </c>
      <c r="L71">
        <v>3623636</v>
      </c>
      <c r="M71">
        <v>3376764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1475158952</v>
      </c>
      <c r="B72">
        <v>140</v>
      </c>
      <c r="C72">
        <v>4</v>
      </c>
      <c r="D72">
        <v>104.4</v>
      </c>
      <c r="E72">
        <v>0</v>
      </c>
      <c r="F72">
        <v>100</v>
      </c>
      <c r="G72">
        <v>4.5</v>
      </c>
      <c r="H72">
        <v>0</v>
      </c>
      <c r="I72">
        <v>11.7</v>
      </c>
      <c r="J72">
        <v>4103824</v>
      </c>
      <c r="K72">
        <v>726900</v>
      </c>
      <c r="L72">
        <v>3623796</v>
      </c>
      <c r="M72">
        <v>3376924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1475158954</v>
      </c>
      <c r="B73">
        <v>142</v>
      </c>
      <c r="C73">
        <v>4</v>
      </c>
      <c r="D73">
        <v>104.4</v>
      </c>
      <c r="E73">
        <v>0</v>
      </c>
      <c r="F73">
        <v>100</v>
      </c>
      <c r="G73">
        <v>4.5</v>
      </c>
      <c r="H73">
        <v>0</v>
      </c>
      <c r="I73">
        <v>11.7</v>
      </c>
      <c r="J73">
        <v>4103824</v>
      </c>
      <c r="K73">
        <v>728852</v>
      </c>
      <c r="L73">
        <v>3621868</v>
      </c>
      <c r="M73">
        <v>3374972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3</v>
      </c>
      <c r="T73">
        <v>4</v>
      </c>
      <c r="U73">
        <v>148</v>
      </c>
      <c r="V73">
        <v>0</v>
      </c>
      <c r="W73">
        <v>0</v>
      </c>
    </row>
    <row r="74" spans="1:23">
      <c r="A74">
        <v>1475158956</v>
      </c>
      <c r="B74">
        <v>144</v>
      </c>
      <c r="C74">
        <v>4</v>
      </c>
      <c r="D74">
        <v>104.8</v>
      </c>
      <c r="E74">
        <v>0</v>
      </c>
      <c r="F74">
        <v>100</v>
      </c>
      <c r="G74">
        <v>4.5</v>
      </c>
      <c r="H74">
        <v>0</v>
      </c>
      <c r="I74">
        <v>11.7</v>
      </c>
      <c r="J74">
        <v>4103824</v>
      </c>
      <c r="K74">
        <v>728596</v>
      </c>
      <c r="L74">
        <v>3622124</v>
      </c>
      <c r="M74">
        <v>3375228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1475158958</v>
      </c>
      <c r="B75">
        <v>146</v>
      </c>
      <c r="C75">
        <v>4</v>
      </c>
      <c r="D75">
        <v>105.6</v>
      </c>
      <c r="E75">
        <v>0.5</v>
      </c>
      <c r="F75">
        <v>100</v>
      </c>
      <c r="G75">
        <v>4.5</v>
      </c>
      <c r="H75">
        <v>1.5</v>
      </c>
      <c r="I75">
        <v>11.7</v>
      </c>
      <c r="J75">
        <v>4103824</v>
      </c>
      <c r="K75">
        <v>728692</v>
      </c>
      <c r="L75">
        <v>3622044</v>
      </c>
      <c r="M75">
        <v>3375132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72</v>
      </c>
      <c r="V75">
        <v>0</v>
      </c>
      <c r="W75">
        <v>24</v>
      </c>
    </row>
    <row r="76" spans="1:23">
      <c r="A76">
        <v>1475158960</v>
      </c>
      <c r="B76">
        <v>148</v>
      </c>
      <c r="C76">
        <v>4</v>
      </c>
      <c r="D76">
        <v>104.8</v>
      </c>
      <c r="E76">
        <v>0</v>
      </c>
      <c r="F76">
        <v>100</v>
      </c>
      <c r="G76">
        <v>5</v>
      </c>
      <c r="H76">
        <v>0</v>
      </c>
      <c r="I76">
        <v>11.7</v>
      </c>
      <c r="J76">
        <v>4103824</v>
      </c>
      <c r="K76">
        <v>729108</v>
      </c>
      <c r="L76">
        <v>3621636</v>
      </c>
      <c r="M76">
        <v>3374716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1475158962</v>
      </c>
      <c r="B77">
        <v>150</v>
      </c>
      <c r="C77">
        <v>4</v>
      </c>
      <c r="D77">
        <v>106</v>
      </c>
      <c r="E77">
        <v>0</v>
      </c>
      <c r="F77">
        <v>100</v>
      </c>
      <c r="G77">
        <v>4</v>
      </c>
      <c r="H77">
        <v>1.5</v>
      </c>
      <c r="I77">
        <v>11.7</v>
      </c>
      <c r="J77">
        <v>4103824</v>
      </c>
      <c r="K77">
        <v>728948</v>
      </c>
      <c r="L77">
        <v>3621800</v>
      </c>
      <c r="M77">
        <v>3374876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36</v>
      </c>
      <c r="V77">
        <v>0</v>
      </c>
      <c r="W77">
        <v>28</v>
      </c>
    </row>
    <row r="78" spans="1:23">
      <c r="A78">
        <v>1475158964</v>
      </c>
      <c r="B78">
        <v>152</v>
      </c>
      <c r="C78">
        <v>4</v>
      </c>
      <c r="D78">
        <v>105.2</v>
      </c>
      <c r="E78">
        <v>0</v>
      </c>
      <c r="F78">
        <v>43.2</v>
      </c>
      <c r="G78">
        <v>57.7</v>
      </c>
      <c r="H78">
        <v>4.5</v>
      </c>
      <c r="I78">
        <v>11.7</v>
      </c>
      <c r="J78">
        <v>4103824</v>
      </c>
      <c r="K78">
        <v>729044</v>
      </c>
      <c r="L78">
        <v>3621716</v>
      </c>
      <c r="M78">
        <v>3374780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1475158966</v>
      </c>
      <c r="B79">
        <v>154</v>
      </c>
      <c r="C79">
        <v>4</v>
      </c>
      <c r="D79">
        <v>105.2</v>
      </c>
      <c r="E79">
        <v>0</v>
      </c>
      <c r="F79">
        <v>0</v>
      </c>
      <c r="G79">
        <v>100</v>
      </c>
      <c r="H79">
        <v>4.5</v>
      </c>
      <c r="I79">
        <v>11.8</v>
      </c>
      <c r="J79">
        <v>4103824</v>
      </c>
      <c r="K79">
        <v>729168</v>
      </c>
      <c r="L79">
        <v>3621596</v>
      </c>
      <c r="M79">
        <v>3374656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1475158968</v>
      </c>
      <c r="B80">
        <v>156</v>
      </c>
      <c r="C80">
        <v>4</v>
      </c>
      <c r="D80">
        <v>108.8</v>
      </c>
      <c r="E80">
        <v>0</v>
      </c>
      <c r="F80">
        <v>1.5</v>
      </c>
      <c r="G80">
        <v>100</v>
      </c>
      <c r="H80">
        <v>6.5</v>
      </c>
      <c r="I80">
        <v>11.7</v>
      </c>
      <c r="J80">
        <v>4103824</v>
      </c>
      <c r="K80">
        <v>728848</v>
      </c>
      <c r="L80">
        <v>3621928</v>
      </c>
      <c r="M80">
        <v>3374976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1475158970</v>
      </c>
      <c r="B81">
        <v>158</v>
      </c>
      <c r="C81">
        <v>4</v>
      </c>
      <c r="D81">
        <v>105.2</v>
      </c>
      <c r="E81">
        <v>0</v>
      </c>
      <c r="F81">
        <v>1</v>
      </c>
      <c r="G81">
        <v>100</v>
      </c>
      <c r="H81">
        <v>4.5</v>
      </c>
      <c r="I81">
        <v>11.8</v>
      </c>
      <c r="J81">
        <v>4103824</v>
      </c>
      <c r="K81">
        <v>729264</v>
      </c>
      <c r="L81">
        <v>3621516</v>
      </c>
      <c r="M81">
        <v>3374560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1475158972</v>
      </c>
      <c r="B82">
        <v>160</v>
      </c>
      <c r="C82">
        <v>4</v>
      </c>
      <c r="D82">
        <v>105.2</v>
      </c>
      <c r="E82">
        <v>0</v>
      </c>
      <c r="F82">
        <v>0.5</v>
      </c>
      <c r="G82">
        <v>100</v>
      </c>
      <c r="H82">
        <v>4.5</v>
      </c>
      <c r="I82">
        <v>11.8</v>
      </c>
      <c r="J82">
        <v>4103824</v>
      </c>
      <c r="K82">
        <v>729520</v>
      </c>
      <c r="L82">
        <v>3621272</v>
      </c>
      <c r="M82">
        <v>3374304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8</v>
      </c>
      <c r="V82">
        <v>0</v>
      </c>
      <c r="W82">
        <v>0</v>
      </c>
    </row>
    <row r="83" spans="1:23">
      <c r="A83">
        <v>1475158974</v>
      </c>
      <c r="B83">
        <v>162</v>
      </c>
      <c r="C83">
        <v>4</v>
      </c>
      <c r="D83">
        <v>107.2</v>
      </c>
      <c r="E83">
        <v>1</v>
      </c>
      <c r="F83">
        <v>1</v>
      </c>
      <c r="G83">
        <v>100</v>
      </c>
      <c r="H83">
        <v>5</v>
      </c>
      <c r="I83">
        <v>11.8</v>
      </c>
      <c r="J83">
        <v>4103824</v>
      </c>
      <c r="K83">
        <v>729900</v>
      </c>
      <c r="L83">
        <v>3620900</v>
      </c>
      <c r="M83">
        <v>3373924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24</v>
      </c>
    </row>
    <row r="84" spans="1:23">
      <c r="A84">
        <v>1475158976</v>
      </c>
      <c r="B84">
        <v>164</v>
      </c>
      <c r="C84">
        <v>4</v>
      </c>
      <c r="D84">
        <v>105.2</v>
      </c>
      <c r="E84">
        <v>0</v>
      </c>
      <c r="F84">
        <v>1</v>
      </c>
      <c r="G84">
        <v>100</v>
      </c>
      <c r="H84">
        <v>4.5</v>
      </c>
      <c r="I84">
        <v>11.8</v>
      </c>
      <c r="J84">
        <v>4103824</v>
      </c>
      <c r="K84">
        <v>729580</v>
      </c>
      <c r="L84">
        <v>3621228</v>
      </c>
      <c r="M84">
        <v>3374244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1475158978</v>
      </c>
      <c r="B85">
        <v>166</v>
      </c>
      <c r="C85">
        <v>4</v>
      </c>
      <c r="D85">
        <v>106.8</v>
      </c>
      <c r="E85">
        <v>0</v>
      </c>
      <c r="F85">
        <v>0</v>
      </c>
      <c r="G85">
        <v>100</v>
      </c>
      <c r="H85">
        <v>5.5</v>
      </c>
      <c r="I85">
        <v>11.7</v>
      </c>
      <c r="J85">
        <v>4103824</v>
      </c>
      <c r="K85">
        <v>729140</v>
      </c>
      <c r="L85">
        <v>3621680</v>
      </c>
      <c r="M85">
        <v>3374684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1475158980</v>
      </c>
      <c r="B86">
        <v>168</v>
      </c>
      <c r="C86">
        <v>4</v>
      </c>
      <c r="D86">
        <v>105.2</v>
      </c>
      <c r="E86">
        <v>0</v>
      </c>
      <c r="F86">
        <v>0.5</v>
      </c>
      <c r="G86">
        <v>100</v>
      </c>
      <c r="H86">
        <v>5</v>
      </c>
      <c r="I86">
        <v>11.8</v>
      </c>
      <c r="J86">
        <v>4103824</v>
      </c>
      <c r="K86">
        <v>729236</v>
      </c>
      <c r="L86">
        <v>3621592</v>
      </c>
      <c r="M86">
        <v>3374588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1475158982</v>
      </c>
      <c r="B87">
        <v>170</v>
      </c>
      <c r="C87">
        <v>4</v>
      </c>
      <c r="D87">
        <v>106.8</v>
      </c>
      <c r="E87">
        <v>0</v>
      </c>
      <c r="F87">
        <v>2</v>
      </c>
      <c r="G87">
        <v>100</v>
      </c>
      <c r="H87">
        <v>4.5</v>
      </c>
      <c r="I87">
        <v>11.8</v>
      </c>
      <c r="J87">
        <v>4103824</v>
      </c>
      <c r="K87">
        <v>729332</v>
      </c>
      <c r="L87">
        <v>3621500</v>
      </c>
      <c r="M87">
        <v>3374492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1475158984</v>
      </c>
      <c r="B88">
        <v>172</v>
      </c>
      <c r="C88">
        <v>4</v>
      </c>
      <c r="D88">
        <v>107.2</v>
      </c>
      <c r="E88">
        <v>0</v>
      </c>
      <c r="F88">
        <v>1</v>
      </c>
      <c r="G88">
        <v>100</v>
      </c>
      <c r="H88">
        <v>5.5</v>
      </c>
      <c r="I88">
        <v>11.7</v>
      </c>
      <c r="J88">
        <v>4103824</v>
      </c>
      <c r="K88">
        <v>729168</v>
      </c>
      <c r="L88">
        <v>3621676</v>
      </c>
      <c r="M88">
        <v>3374656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1475158986</v>
      </c>
      <c r="B89">
        <v>174</v>
      </c>
      <c r="C89">
        <v>4</v>
      </c>
      <c r="D89">
        <v>106.8</v>
      </c>
      <c r="E89">
        <v>0</v>
      </c>
      <c r="F89">
        <v>2.5</v>
      </c>
      <c r="G89">
        <v>100</v>
      </c>
      <c r="H89">
        <v>5</v>
      </c>
      <c r="I89">
        <v>11.7</v>
      </c>
      <c r="J89">
        <v>4103824</v>
      </c>
      <c r="K89">
        <v>729168</v>
      </c>
      <c r="L89">
        <v>3621680</v>
      </c>
      <c r="M89">
        <v>3374656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1475158988</v>
      </c>
      <c r="B90">
        <v>176</v>
      </c>
      <c r="C90">
        <v>4</v>
      </c>
      <c r="D90">
        <v>106.8</v>
      </c>
      <c r="E90">
        <v>0</v>
      </c>
      <c r="F90">
        <v>1</v>
      </c>
      <c r="G90">
        <v>100</v>
      </c>
      <c r="H90">
        <v>4.5</v>
      </c>
      <c r="I90">
        <v>11.8</v>
      </c>
      <c r="J90">
        <v>4103824</v>
      </c>
      <c r="K90">
        <v>729328</v>
      </c>
      <c r="L90">
        <v>3621524</v>
      </c>
      <c r="M90">
        <v>3374496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84</v>
      </c>
      <c r="V90">
        <v>0</v>
      </c>
      <c r="W90">
        <v>0</v>
      </c>
    </row>
    <row r="91" spans="1:23">
      <c r="A91">
        <v>1475158990</v>
      </c>
      <c r="B91">
        <v>178</v>
      </c>
      <c r="C91">
        <v>4</v>
      </c>
      <c r="D91">
        <v>107.2</v>
      </c>
      <c r="E91">
        <v>0</v>
      </c>
      <c r="F91">
        <v>1</v>
      </c>
      <c r="G91">
        <v>100</v>
      </c>
      <c r="H91">
        <v>6.9</v>
      </c>
      <c r="I91">
        <v>11.8</v>
      </c>
      <c r="J91">
        <v>4103824</v>
      </c>
      <c r="K91">
        <v>729680</v>
      </c>
      <c r="L91">
        <v>3621184</v>
      </c>
      <c r="M91">
        <v>3374144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1475158992</v>
      </c>
      <c r="B92">
        <v>180</v>
      </c>
      <c r="C92">
        <v>4</v>
      </c>
      <c r="D92">
        <v>107.2</v>
      </c>
      <c r="E92">
        <v>0</v>
      </c>
      <c r="F92">
        <v>3</v>
      </c>
      <c r="G92">
        <v>100</v>
      </c>
      <c r="H92">
        <v>4.5</v>
      </c>
      <c r="I92">
        <v>11.8</v>
      </c>
      <c r="J92">
        <v>4103824</v>
      </c>
      <c r="K92">
        <v>729456</v>
      </c>
      <c r="L92">
        <v>3621416</v>
      </c>
      <c r="M92">
        <v>3374368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1475158994</v>
      </c>
      <c r="B93">
        <v>182</v>
      </c>
      <c r="C93">
        <v>4</v>
      </c>
      <c r="D93">
        <v>106.4</v>
      </c>
      <c r="E93">
        <v>0</v>
      </c>
      <c r="F93">
        <v>0.5</v>
      </c>
      <c r="G93">
        <v>100</v>
      </c>
      <c r="H93">
        <v>4.5</v>
      </c>
      <c r="I93">
        <v>11.8</v>
      </c>
      <c r="J93">
        <v>4103824</v>
      </c>
      <c r="K93">
        <v>729360</v>
      </c>
      <c r="L93">
        <v>3621512</v>
      </c>
      <c r="M93">
        <v>3374464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24</v>
      </c>
      <c r="V93">
        <v>0</v>
      </c>
      <c r="W93">
        <v>0</v>
      </c>
    </row>
    <row r="94" spans="1:23">
      <c r="A94">
        <v>1475158996</v>
      </c>
      <c r="B94">
        <v>184</v>
      </c>
      <c r="C94">
        <v>4</v>
      </c>
      <c r="D94">
        <v>107.2</v>
      </c>
      <c r="E94">
        <v>1.5</v>
      </c>
      <c r="F94">
        <v>1.5</v>
      </c>
      <c r="G94">
        <v>100</v>
      </c>
      <c r="H94">
        <v>4.5</v>
      </c>
      <c r="I94">
        <v>11.8</v>
      </c>
      <c r="J94">
        <v>4103824</v>
      </c>
      <c r="K94">
        <v>729648</v>
      </c>
      <c r="L94">
        <v>3621232</v>
      </c>
      <c r="M94">
        <v>3374176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1475158998</v>
      </c>
      <c r="B95">
        <v>186</v>
      </c>
      <c r="C95">
        <v>4</v>
      </c>
      <c r="D95">
        <v>106</v>
      </c>
      <c r="E95">
        <v>0</v>
      </c>
      <c r="F95">
        <v>1</v>
      </c>
      <c r="G95">
        <v>100</v>
      </c>
      <c r="H95">
        <v>4.5</v>
      </c>
      <c r="I95">
        <v>11.8</v>
      </c>
      <c r="J95">
        <v>4103824</v>
      </c>
      <c r="K95">
        <v>731824</v>
      </c>
      <c r="L95">
        <v>3619056</v>
      </c>
      <c r="M95">
        <v>3372000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1475159000</v>
      </c>
      <c r="B96">
        <v>188</v>
      </c>
      <c r="C96">
        <v>4</v>
      </c>
      <c r="D96">
        <v>107.6</v>
      </c>
      <c r="E96">
        <v>0</v>
      </c>
      <c r="F96">
        <v>1</v>
      </c>
      <c r="G96">
        <v>100</v>
      </c>
      <c r="H96">
        <v>6</v>
      </c>
      <c r="I96">
        <v>11.8</v>
      </c>
      <c r="J96">
        <v>4103824</v>
      </c>
      <c r="K96">
        <v>731280</v>
      </c>
      <c r="L96">
        <v>3619604</v>
      </c>
      <c r="M96">
        <v>3372544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1475159002</v>
      </c>
      <c r="B97">
        <v>190</v>
      </c>
      <c r="C97">
        <v>4</v>
      </c>
      <c r="D97">
        <v>106.4</v>
      </c>
      <c r="E97">
        <v>0</v>
      </c>
      <c r="F97">
        <v>1.5</v>
      </c>
      <c r="G97">
        <v>100</v>
      </c>
      <c r="H97">
        <v>4.5</v>
      </c>
      <c r="I97">
        <v>11.8</v>
      </c>
      <c r="J97">
        <v>4103824</v>
      </c>
      <c r="K97">
        <v>731608</v>
      </c>
      <c r="L97">
        <v>3619280</v>
      </c>
      <c r="M97">
        <v>3372216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1475159004</v>
      </c>
      <c r="B98">
        <v>192</v>
      </c>
      <c r="C98">
        <v>4</v>
      </c>
      <c r="D98">
        <v>105.6</v>
      </c>
      <c r="E98">
        <v>0</v>
      </c>
      <c r="F98">
        <v>1</v>
      </c>
      <c r="G98">
        <v>100</v>
      </c>
      <c r="H98">
        <v>4.5</v>
      </c>
      <c r="I98">
        <v>11.8</v>
      </c>
      <c r="J98">
        <v>4103824</v>
      </c>
      <c r="K98">
        <v>731288</v>
      </c>
      <c r="L98">
        <v>3619608</v>
      </c>
      <c r="M98">
        <v>3372536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1475159006</v>
      </c>
      <c r="B99">
        <v>194</v>
      </c>
      <c r="C99">
        <v>4</v>
      </c>
      <c r="D99">
        <v>107.6</v>
      </c>
      <c r="E99">
        <v>0</v>
      </c>
      <c r="F99">
        <v>1</v>
      </c>
      <c r="G99">
        <v>100</v>
      </c>
      <c r="H99">
        <v>6.5</v>
      </c>
      <c r="I99">
        <v>11.8</v>
      </c>
      <c r="J99">
        <v>4103824</v>
      </c>
      <c r="K99">
        <v>731864</v>
      </c>
      <c r="L99">
        <v>3619044</v>
      </c>
      <c r="M99">
        <v>3371960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1475159008</v>
      </c>
      <c r="B100">
        <v>196</v>
      </c>
      <c r="C100">
        <v>4</v>
      </c>
      <c r="D100">
        <v>105.6</v>
      </c>
      <c r="E100">
        <v>0</v>
      </c>
      <c r="F100">
        <v>1</v>
      </c>
      <c r="G100">
        <v>100</v>
      </c>
      <c r="H100">
        <v>4.5</v>
      </c>
      <c r="I100">
        <v>11.8</v>
      </c>
      <c r="J100">
        <v>4103824</v>
      </c>
      <c r="K100">
        <v>732056</v>
      </c>
      <c r="L100">
        <v>3618852</v>
      </c>
      <c r="M100">
        <v>3371768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1475159010</v>
      </c>
      <c r="B101">
        <v>198</v>
      </c>
      <c r="C101">
        <v>4</v>
      </c>
      <c r="D101">
        <v>106.8</v>
      </c>
      <c r="E101">
        <v>0</v>
      </c>
      <c r="F101">
        <v>2.5</v>
      </c>
      <c r="G101">
        <v>100</v>
      </c>
      <c r="H101">
        <v>4.5</v>
      </c>
      <c r="I101">
        <v>11.8</v>
      </c>
      <c r="J101">
        <v>4103824</v>
      </c>
      <c r="K101">
        <v>731320</v>
      </c>
      <c r="L101">
        <v>3619596</v>
      </c>
      <c r="M101">
        <v>3372504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1475159012</v>
      </c>
      <c r="B102">
        <v>200</v>
      </c>
      <c r="C102">
        <v>4</v>
      </c>
      <c r="D102">
        <v>106.4</v>
      </c>
      <c r="E102">
        <v>0</v>
      </c>
      <c r="F102">
        <v>1.5</v>
      </c>
      <c r="G102">
        <v>100</v>
      </c>
      <c r="H102">
        <v>4.5</v>
      </c>
      <c r="I102">
        <v>11.8</v>
      </c>
      <c r="J102">
        <v>4103824</v>
      </c>
      <c r="K102">
        <v>731320</v>
      </c>
      <c r="L102">
        <v>3619596</v>
      </c>
      <c r="M102">
        <v>3372504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1475159014</v>
      </c>
      <c r="B103">
        <v>202</v>
      </c>
      <c r="C103">
        <v>4</v>
      </c>
      <c r="D103">
        <v>107.6</v>
      </c>
      <c r="E103">
        <v>0</v>
      </c>
      <c r="F103">
        <v>1</v>
      </c>
      <c r="G103">
        <v>100</v>
      </c>
      <c r="H103">
        <v>6</v>
      </c>
      <c r="I103">
        <v>11.8</v>
      </c>
      <c r="J103">
        <v>4103824</v>
      </c>
      <c r="K103">
        <v>732024</v>
      </c>
      <c r="L103">
        <v>3618908</v>
      </c>
      <c r="M103">
        <v>3371800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1475159016</v>
      </c>
      <c r="B104">
        <v>204</v>
      </c>
      <c r="C104">
        <v>4</v>
      </c>
      <c r="D104">
        <v>106.8</v>
      </c>
      <c r="E104">
        <v>0</v>
      </c>
      <c r="F104">
        <v>1.5</v>
      </c>
      <c r="G104">
        <v>100</v>
      </c>
      <c r="H104">
        <v>5</v>
      </c>
      <c r="I104">
        <v>11.8</v>
      </c>
      <c r="J104">
        <v>4103824</v>
      </c>
      <c r="K104">
        <v>731352</v>
      </c>
      <c r="L104">
        <v>3619588</v>
      </c>
      <c r="M104">
        <v>3372472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1475159018</v>
      </c>
      <c r="B105">
        <v>206</v>
      </c>
      <c r="C105">
        <v>4</v>
      </c>
      <c r="D105">
        <v>106.8</v>
      </c>
      <c r="E105">
        <v>0</v>
      </c>
      <c r="F105">
        <v>1</v>
      </c>
      <c r="G105">
        <v>100</v>
      </c>
      <c r="H105">
        <v>5.5</v>
      </c>
      <c r="I105">
        <v>11.8</v>
      </c>
      <c r="J105">
        <v>4103824</v>
      </c>
      <c r="K105">
        <v>731224</v>
      </c>
      <c r="L105">
        <v>3619732</v>
      </c>
      <c r="M105">
        <v>3372600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1475159020</v>
      </c>
      <c r="B106">
        <v>208</v>
      </c>
      <c r="C106">
        <v>4</v>
      </c>
      <c r="D106">
        <v>107.6</v>
      </c>
      <c r="E106">
        <v>0.5</v>
      </c>
      <c r="F106">
        <v>1.5</v>
      </c>
      <c r="G106">
        <v>100</v>
      </c>
      <c r="H106">
        <v>5</v>
      </c>
      <c r="I106">
        <v>11.8</v>
      </c>
      <c r="J106">
        <v>4103824</v>
      </c>
      <c r="K106">
        <v>731156</v>
      </c>
      <c r="L106">
        <v>3619820</v>
      </c>
      <c r="M106">
        <v>3372668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1475159022</v>
      </c>
      <c r="B107">
        <v>210</v>
      </c>
      <c r="C107">
        <v>4</v>
      </c>
      <c r="D107">
        <v>106</v>
      </c>
      <c r="E107">
        <v>0</v>
      </c>
      <c r="F107">
        <v>0.5</v>
      </c>
      <c r="G107">
        <v>100</v>
      </c>
      <c r="H107">
        <v>5</v>
      </c>
      <c r="I107">
        <v>11.8</v>
      </c>
      <c r="J107">
        <v>4103824</v>
      </c>
      <c r="K107">
        <v>731476</v>
      </c>
      <c r="L107">
        <v>3619508</v>
      </c>
      <c r="M107">
        <v>3372348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1475159024</v>
      </c>
      <c r="B108">
        <v>212</v>
      </c>
      <c r="C108">
        <v>4</v>
      </c>
      <c r="D108">
        <v>108.4</v>
      </c>
      <c r="E108">
        <v>0</v>
      </c>
      <c r="F108">
        <v>1</v>
      </c>
      <c r="G108">
        <v>100</v>
      </c>
      <c r="H108">
        <v>8</v>
      </c>
      <c r="I108">
        <v>11.8</v>
      </c>
      <c r="J108">
        <v>4103824</v>
      </c>
      <c r="K108">
        <v>731796</v>
      </c>
      <c r="L108">
        <v>3619200</v>
      </c>
      <c r="M108">
        <v>3372028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108</v>
      </c>
      <c r="V108">
        <v>0</v>
      </c>
      <c r="W108">
        <v>72</v>
      </c>
    </row>
    <row r="109" spans="1:23">
      <c r="A109">
        <v>1475159026</v>
      </c>
      <c r="B109">
        <v>214</v>
      </c>
      <c r="C109">
        <v>4</v>
      </c>
      <c r="D109">
        <v>106.8</v>
      </c>
      <c r="E109">
        <v>4.5</v>
      </c>
      <c r="F109">
        <v>1</v>
      </c>
      <c r="G109">
        <v>100</v>
      </c>
      <c r="H109">
        <v>0</v>
      </c>
      <c r="I109">
        <v>11.8</v>
      </c>
      <c r="J109">
        <v>4103824</v>
      </c>
      <c r="K109">
        <v>731412</v>
      </c>
      <c r="L109">
        <v>3619588</v>
      </c>
      <c r="M109">
        <v>3372412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1475159028</v>
      </c>
      <c r="B110">
        <v>216</v>
      </c>
      <c r="C110">
        <v>4</v>
      </c>
      <c r="D110">
        <v>107.2</v>
      </c>
      <c r="E110">
        <v>4.5</v>
      </c>
      <c r="F110">
        <v>1</v>
      </c>
      <c r="G110">
        <v>100</v>
      </c>
      <c r="H110">
        <v>1.5</v>
      </c>
      <c r="I110">
        <v>11.8</v>
      </c>
      <c r="J110">
        <v>4103824</v>
      </c>
      <c r="K110">
        <v>731796</v>
      </c>
      <c r="L110">
        <v>3619212</v>
      </c>
      <c r="M110">
        <v>3372028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24</v>
      </c>
    </row>
    <row r="111" spans="1:23">
      <c r="A111">
        <v>1475159030</v>
      </c>
      <c r="B111">
        <v>218</v>
      </c>
      <c r="C111">
        <v>4</v>
      </c>
      <c r="D111">
        <v>105.6</v>
      </c>
      <c r="E111">
        <v>4.5</v>
      </c>
      <c r="F111">
        <v>1</v>
      </c>
      <c r="G111">
        <v>100</v>
      </c>
      <c r="H111">
        <v>0</v>
      </c>
      <c r="I111">
        <v>11.8</v>
      </c>
      <c r="J111">
        <v>4103824</v>
      </c>
      <c r="K111">
        <v>731788</v>
      </c>
      <c r="L111">
        <v>3619236</v>
      </c>
      <c r="M111">
        <v>3372036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1475159032</v>
      </c>
      <c r="B112">
        <v>220</v>
      </c>
      <c r="C112">
        <v>4</v>
      </c>
      <c r="D112">
        <v>106</v>
      </c>
      <c r="E112">
        <v>4.5</v>
      </c>
      <c r="F112">
        <v>0.5</v>
      </c>
      <c r="G112">
        <v>100</v>
      </c>
      <c r="H112">
        <v>0</v>
      </c>
      <c r="I112">
        <v>11.8</v>
      </c>
      <c r="J112">
        <v>4103824</v>
      </c>
      <c r="K112">
        <v>731892</v>
      </c>
      <c r="L112">
        <v>3619152</v>
      </c>
      <c r="M112">
        <v>3371932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1475159034</v>
      </c>
      <c r="B113">
        <v>222</v>
      </c>
      <c r="C113">
        <v>4</v>
      </c>
      <c r="D113">
        <v>107.6</v>
      </c>
      <c r="E113">
        <v>5</v>
      </c>
      <c r="F113">
        <v>1.5</v>
      </c>
      <c r="G113">
        <v>100</v>
      </c>
      <c r="H113">
        <v>1.5</v>
      </c>
      <c r="I113">
        <v>11.8</v>
      </c>
      <c r="J113">
        <v>4103824</v>
      </c>
      <c r="K113">
        <v>731476</v>
      </c>
      <c r="L113">
        <v>3619580</v>
      </c>
      <c r="M113">
        <v>3372348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1475159036</v>
      </c>
      <c r="B114">
        <v>224</v>
      </c>
      <c r="C114">
        <v>4</v>
      </c>
      <c r="D114">
        <v>105.6</v>
      </c>
      <c r="E114">
        <v>4.5</v>
      </c>
      <c r="F114">
        <v>1</v>
      </c>
      <c r="G114">
        <v>100</v>
      </c>
      <c r="H114">
        <v>0</v>
      </c>
      <c r="I114">
        <v>11.9</v>
      </c>
      <c r="J114">
        <v>4103824</v>
      </c>
      <c r="K114">
        <v>733616</v>
      </c>
      <c r="L114">
        <v>3617448</v>
      </c>
      <c r="M114">
        <v>3370208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1475159038</v>
      </c>
      <c r="B115">
        <v>226</v>
      </c>
      <c r="C115">
        <v>4</v>
      </c>
      <c r="D115">
        <v>105.6</v>
      </c>
      <c r="E115">
        <v>4.5</v>
      </c>
      <c r="F115">
        <v>0</v>
      </c>
      <c r="G115">
        <v>100</v>
      </c>
      <c r="H115">
        <v>0</v>
      </c>
      <c r="I115">
        <v>11.9</v>
      </c>
      <c r="J115">
        <v>4103824</v>
      </c>
      <c r="K115">
        <v>735792</v>
      </c>
      <c r="L115">
        <v>3615280</v>
      </c>
      <c r="M115">
        <v>3368032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1475159040</v>
      </c>
      <c r="B116">
        <v>228</v>
      </c>
      <c r="C116">
        <v>4</v>
      </c>
      <c r="D116">
        <v>107.6</v>
      </c>
      <c r="E116">
        <v>5</v>
      </c>
      <c r="F116">
        <v>1</v>
      </c>
      <c r="G116">
        <v>100</v>
      </c>
      <c r="H116">
        <v>1.5</v>
      </c>
      <c r="I116">
        <v>11.9</v>
      </c>
      <c r="J116">
        <v>4103824</v>
      </c>
      <c r="K116">
        <v>735824</v>
      </c>
      <c r="L116">
        <v>3615256</v>
      </c>
      <c r="M116">
        <v>3368000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1475159042</v>
      </c>
      <c r="B117">
        <v>230</v>
      </c>
      <c r="C117">
        <v>4</v>
      </c>
      <c r="D117">
        <v>106.4</v>
      </c>
      <c r="E117">
        <v>4.5</v>
      </c>
      <c r="F117">
        <v>2</v>
      </c>
      <c r="G117">
        <v>100</v>
      </c>
      <c r="H117">
        <v>0</v>
      </c>
      <c r="I117">
        <v>11.9</v>
      </c>
      <c r="J117">
        <v>4103824</v>
      </c>
      <c r="K117">
        <v>736048</v>
      </c>
      <c r="L117">
        <v>3615040</v>
      </c>
      <c r="M117">
        <v>3367776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1475159044</v>
      </c>
      <c r="B118">
        <v>232</v>
      </c>
      <c r="C118">
        <v>4</v>
      </c>
      <c r="D118">
        <v>106.4</v>
      </c>
      <c r="E118">
        <v>4.5</v>
      </c>
      <c r="F118">
        <v>1</v>
      </c>
      <c r="G118">
        <v>100</v>
      </c>
      <c r="H118">
        <v>0</v>
      </c>
      <c r="I118">
        <v>11.9</v>
      </c>
      <c r="J118">
        <v>4103824</v>
      </c>
      <c r="K118">
        <v>735888</v>
      </c>
      <c r="L118">
        <v>3615204</v>
      </c>
      <c r="M118">
        <v>3367936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1475159046</v>
      </c>
      <c r="B119">
        <v>234</v>
      </c>
      <c r="C119">
        <v>4</v>
      </c>
      <c r="D119">
        <v>106</v>
      </c>
      <c r="E119">
        <v>4.5</v>
      </c>
      <c r="F119">
        <v>1</v>
      </c>
      <c r="G119">
        <v>100</v>
      </c>
      <c r="H119">
        <v>1</v>
      </c>
      <c r="I119">
        <v>11.9</v>
      </c>
      <c r="J119">
        <v>4103824</v>
      </c>
      <c r="K119">
        <v>735792</v>
      </c>
      <c r="L119">
        <v>3615316</v>
      </c>
      <c r="M119">
        <v>3368032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1475159048</v>
      </c>
      <c r="B120">
        <v>236</v>
      </c>
      <c r="C120">
        <v>4</v>
      </c>
      <c r="D120">
        <v>105.2</v>
      </c>
      <c r="E120">
        <v>4.5</v>
      </c>
      <c r="F120">
        <v>82.3</v>
      </c>
      <c r="G120">
        <v>18.5</v>
      </c>
      <c r="H120">
        <v>0</v>
      </c>
      <c r="I120">
        <v>11.9</v>
      </c>
      <c r="J120">
        <v>4103824</v>
      </c>
      <c r="K120">
        <v>735884</v>
      </c>
      <c r="L120">
        <v>3615232</v>
      </c>
      <c r="M120">
        <v>3367940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1475159050</v>
      </c>
      <c r="B121">
        <v>238</v>
      </c>
      <c r="C121">
        <v>4</v>
      </c>
      <c r="D121">
        <v>104</v>
      </c>
      <c r="E121">
        <v>4.5</v>
      </c>
      <c r="F121">
        <v>100</v>
      </c>
      <c r="G121">
        <v>0</v>
      </c>
      <c r="H121">
        <v>0</v>
      </c>
      <c r="I121">
        <v>11.9</v>
      </c>
      <c r="J121">
        <v>4103824</v>
      </c>
      <c r="K121">
        <v>736328</v>
      </c>
      <c r="L121">
        <v>3614796</v>
      </c>
      <c r="M121">
        <v>3367496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1475159052</v>
      </c>
      <c r="B122">
        <v>240</v>
      </c>
      <c r="C122">
        <v>4</v>
      </c>
      <c r="D122">
        <v>106</v>
      </c>
      <c r="E122">
        <v>4.5</v>
      </c>
      <c r="F122">
        <v>100</v>
      </c>
      <c r="G122">
        <v>0</v>
      </c>
      <c r="H122">
        <v>1.5</v>
      </c>
      <c r="I122">
        <v>11.9</v>
      </c>
      <c r="J122">
        <v>4103824</v>
      </c>
      <c r="K122">
        <v>736328</v>
      </c>
      <c r="L122">
        <v>3614832</v>
      </c>
      <c r="M122">
        <v>3367496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1475159054</v>
      </c>
      <c r="B123">
        <v>242</v>
      </c>
      <c r="C123">
        <v>4</v>
      </c>
      <c r="D123">
        <v>106</v>
      </c>
      <c r="E123">
        <v>5</v>
      </c>
      <c r="F123">
        <v>100</v>
      </c>
      <c r="G123">
        <v>1</v>
      </c>
      <c r="H123">
        <v>0.5</v>
      </c>
      <c r="I123">
        <v>11.9</v>
      </c>
      <c r="J123">
        <v>4103824</v>
      </c>
      <c r="K123">
        <v>736680</v>
      </c>
      <c r="L123">
        <v>3614504</v>
      </c>
      <c r="M123">
        <v>3367144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1475159056</v>
      </c>
      <c r="B124">
        <v>244</v>
      </c>
      <c r="C124">
        <v>4</v>
      </c>
      <c r="D124">
        <v>104.4</v>
      </c>
      <c r="E124">
        <v>4</v>
      </c>
      <c r="F124">
        <v>100</v>
      </c>
      <c r="G124">
        <v>0</v>
      </c>
      <c r="H124">
        <v>0</v>
      </c>
      <c r="I124">
        <v>11.9</v>
      </c>
      <c r="J124">
        <v>4103824</v>
      </c>
      <c r="K124">
        <v>736264</v>
      </c>
      <c r="L124">
        <v>3614924</v>
      </c>
      <c r="M124">
        <v>3367560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1475159058</v>
      </c>
      <c r="B125">
        <v>246</v>
      </c>
      <c r="C125">
        <v>4</v>
      </c>
      <c r="D125">
        <v>106</v>
      </c>
      <c r="E125">
        <v>4.5</v>
      </c>
      <c r="F125">
        <v>100</v>
      </c>
      <c r="G125">
        <v>0</v>
      </c>
      <c r="H125">
        <v>1.5</v>
      </c>
      <c r="I125">
        <v>11.9</v>
      </c>
      <c r="J125">
        <v>4103824</v>
      </c>
      <c r="K125">
        <v>736040</v>
      </c>
      <c r="L125">
        <v>3615168</v>
      </c>
      <c r="M125">
        <v>3367784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152</v>
      </c>
      <c r="V125">
        <v>0</v>
      </c>
      <c r="W125">
        <v>28</v>
      </c>
    </row>
    <row r="126" spans="1:23">
      <c r="A126">
        <v>1475159060</v>
      </c>
      <c r="B126">
        <v>248</v>
      </c>
      <c r="C126">
        <v>4</v>
      </c>
      <c r="D126">
        <v>104.4</v>
      </c>
      <c r="E126">
        <v>4.5</v>
      </c>
      <c r="F126">
        <v>100</v>
      </c>
      <c r="G126">
        <v>0</v>
      </c>
      <c r="H126">
        <v>0</v>
      </c>
      <c r="I126">
        <v>11.9</v>
      </c>
      <c r="J126">
        <v>4103824</v>
      </c>
      <c r="K126">
        <v>736616</v>
      </c>
      <c r="L126">
        <v>3614592</v>
      </c>
      <c r="M126">
        <v>3367208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1475159062</v>
      </c>
      <c r="B127">
        <v>250</v>
      </c>
      <c r="C127">
        <v>4</v>
      </c>
      <c r="D127">
        <v>104.4</v>
      </c>
      <c r="E127">
        <v>4.5</v>
      </c>
      <c r="F127">
        <v>100</v>
      </c>
      <c r="G127">
        <v>0</v>
      </c>
      <c r="H127">
        <v>0</v>
      </c>
      <c r="I127">
        <v>11.9</v>
      </c>
      <c r="J127">
        <v>4103824</v>
      </c>
      <c r="K127">
        <v>736584</v>
      </c>
      <c r="L127">
        <v>3614624</v>
      </c>
      <c r="M127">
        <v>3367240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1475159064</v>
      </c>
      <c r="B128">
        <v>252</v>
      </c>
      <c r="C128">
        <v>4</v>
      </c>
      <c r="D128">
        <v>106</v>
      </c>
      <c r="E128">
        <v>4.5</v>
      </c>
      <c r="F128">
        <v>100</v>
      </c>
      <c r="G128">
        <v>0</v>
      </c>
      <c r="H128">
        <v>1.5</v>
      </c>
      <c r="I128">
        <v>11.9</v>
      </c>
      <c r="J128">
        <v>4103824</v>
      </c>
      <c r="K128">
        <v>736200</v>
      </c>
      <c r="L128">
        <v>3615020</v>
      </c>
      <c r="M128">
        <v>3367624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36</v>
      </c>
      <c r="V128">
        <v>0</v>
      </c>
      <c r="W128">
        <v>20</v>
      </c>
    </row>
    <row r="129" spans="1:23">
      <c r="A129">
        <v>1475159066</v>
      </c>
      <c r="B129">
        <v>254</v>
      </c>
      <c r="C129">
        <v>4</v>
      </c>
      <c r="D129">
        <v>104.8</v>
      </c>
      <c r="E129">
        <v>4.5</v>
      </c>
      <c r="F129">
        <v>100</v>
      </c>
      <c r="G129">
        <v>0</v>
      </c>
      <c r="H129">
        <v>0</v>
      </c>
      <c r="I129">
        <v>11.9</v>
      </c>
      <c r="J129">
        <v>4103824</v>
      </c>
      <c r="K129">
        <v>736552</v>
      </c>
      <c r="L129">
        <v>3614676</v>
      </c>
      <c r="M129">
        <v>3367272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1475159068</v>
      </c>
      <c r="B130">
        <v>256</v>
      </c>
      <c r="C130">
        <v>4</v>
      </c>
      <c r="D130">
        <v>105.6</v>
      </c>
      <c r="E130">
        <v>5</v>
      </c>
      <c r="F130">
        <v>74</v>
      </c>
      <c r="G130">
        <v>25.1</v>
      </c>
      <c r="H130">
        <v>1</v>
      </c>
      <c r="I130">
        <v>11.9</v>
      </c>
      <c r="J130">
        <v>4103824</v>
      </c>
      <c r="K130">
        <v>736424</v>
      </c>
      <c r="L130">
        <v>3614816</v>
      </c>
      <c r="M130">
        <v>3367400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36</v>
      </c>
      <c r="V130">
        <v>0</v>
      </c>
      <c r="W130">
        <v>28</v>
      </c>
    </row>
    <row r="131" spans="1:23">
      <c r="A131">
        <v>1475159070</v>
      </c>
      <c r="B131">
        <v>258</v>
      </c>
      <c r="C131">
        <v>4</v>
      </c>
      <c r="D131">
        <v>99.6</v>
      </c>
      <c r="E131">
        <v>4.5</v>
      </c>
      <c r="F131">
        <v>95.5</v>
      </c>
      <c r="G131">
        <v>0</v>
      </c>
      <c r="H131">
        <v>0</v>
      </c>
      <c r="I131">
        <v>11.9</v>
      </c>
      <c r="J131">
        <v>4103824</v>
      </c>
      <c r="K131">
        <v>736552</v>
      </c>
      <c r="L131">
        <v>3614708</v>
      </c>
      <c r="M131">
        <v>3367272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1475159072</v>
      </c>
      <c r="B132">
        <v>260</v>
      </c>
      <c r="C132">
        <v>4</v>
      </c>
      <c r="D132">
        <v>104.8</v>
      </c>
      <c r="E132">
        <v>4</v>
      </c>
      <c r="F132">
        <v>100</v>
      </c>
      <c r="G132">
        <v>0</v>
      </c>
      <c r="H132">
        <v>0</v>
      </c>
      <c r="I132">
        <v>11.9</v>
      </c>
      <c r="J132">
        <v>4103824</v>
      </c>
      <c r="K132">
        <v>736456</v>
      </c>
      <c r="L132">
        <v>3614808</v>
      </c>
      <c r="M132">
        <v>3367368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1475159074</v>
      </c>
      <c r="B133">
        <v>262</v>
      </c>
      <c r="C133">
        <v>4</v>
      </c>
      <c r="D133">
        <v>106</v>
      </c>
      <c r="E133">
        <v>4.5</v>
      </c>
      <c r="F133">
        <v>100</v>
      </c>
      <c r="G133">
        <v>0</v>
      </c>
      <c r="H133">
        <v>1.5</v>
      </c>
      <c r="I133">
        <v>11.9</v>
      </c>
      <c r="J133">
        <v>4103824</v>
      </c>
      <c r="K133">
        <v>736392</v>
      </c>
      <c r="L133">
        <v>3614884</v>
      </c>
      <c r="M133">
        <v>3367432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1475159076</v>
      </c>
      <c r="B134">
        <v>264</v>
      </c>
      <c r="C134">
        <v>4</v>
      </c>
      <c r="D134">
        <v>104.8</v>
      </c>
      <c r="E134">
        <v>4</v>
      </c>
      <c r="F134">
        <v>100</v>
      </c>
      <c r="G134">
        <v>0.5</v>
      </c>
      <c r="H134">
        <v>0</v>
      </c>
      <c r="I134">
        <v>11.9</v>
      </c>
      <c r="J134">
        <v>4103824</v>
      </c>
      <c r="K134">
        <v>736264</v>
      </c>
      <c r="L134">
        <v>3615024</v>
      </c>
      <c r="M134">
        <v>3367560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1475159078</v>
      </c>
      <c r="B135">
        <v>266</v>
      </c>
      <c r="C135">
        <v>4</v>
      </c>
      <c r="D135">
        <v>104.8</v>
      </c>
      <c r="E135">
        <v>4.5</v>
      </c>
      <c r="F135">
        <v>100</v>
      </c>
      <c r="G135">
        <v>0</v>
      </c>
      <c r="H135">
        <v>0</v>
      </c>
      <c r="I135">
        <v>11.9</v>
      </c>
      <c r="J135">
        <v>4103824</v>
      </c>
      <c r="K135">
        <v>736280</v>
      </c>
      <c r="L135">
        <v>3615016</v>
      </c>
      <c r="M135">
        <v>3367544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1475159080</v>
      </c>
      <c r="B136">
        <v>268</v>
      </c>
      <c r="C136">
        <v>4</v>
      </c>
      <c r="D136">
        <v>106</v>
      </c>
      <c r="E136">
        <v>4.5</v>
      </c>
      <c r="F136">
        <v>100</v>
      </c>
      <c r="G136">
        <v>0</v>
      </c>
      <c r="H136">
        <v>1.5</v>
      </c>
      <c r="I136">
        <v>11.9</v>
      </c>
      <c r="J136">
        <v>4103824</v>
      </c>
      <c r="K136">
        <v>736216</v>
      </c>
      <c r="L136">
        <v>3615104</v>
      </c>
      <c r="M136">
        <v>3367608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1475159082</v>
      </c>
      <c r="B137">
        <v>270</v>
      </c>
      <c r="C137">
        <v>4</v>
      </c>
      <c r="D137">
        <v>104</v>
      </c>
      <c r="E137">
        <v>4.5</v>
      </c>
      <c r="F137">
        <v>100</v>
      </c>
      <c r="G137">
        <v>0</v>
      </c>
      <c r="H137">
        <v>0</v>
      </c>
      <c r="I137">
        <v>11.9</v>
      </c>
      <c r="J137">
        <v>4103824</v>
      </c>
      <c r="K137">
        <v>736568</v>
      </c>
      <c r="L137">
        <v>3614764</v>
      </c>
      <c r="M137">
        <v>3367256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1475159084</v>
      </c>
      <c r="B138">
        <v>272</v>
      </c>
      <c r="C138">
        <v>4</v>
      </c>
      <c r="D138">
        <v>106</v>
      </c>
      <c r="E138">
        <v>4.5</v>
      </c>
      <c r="F138">
        <v>100</v>
      </c>
      <c r="G138">
        <v>0</v>
      </c>
      <c r="H138">
        <v>1</v>
      </c>
      <c r="I138">
        <v>12</v>
      </c>
      <c r="J138">
        <v>4103824</v>
      </c>
      <c r="K138">
        <v>738296</v>
      </c>
      <c r="L138">
        <v>3613040</v>
      </c>
      <c r="M138">
        <v>3365528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1475159086</v>
      </c>
      <c r="B139">
        <v>274</v>
      </c>
      <c r="C139">
        <v>4</v>
      </c>
      <c r="D139">
        <v>103.6</v>
      </c>
      <c r="E139">
        <v>4.5</v>
      </c>
      <c r="F139">
        <v>99</v>
      </c>
      <c r="G139">
        <v>0</v>
      </c>
      <c r="H139">
        <v>0</v>
      </c>
      <c r="I139">
        <v>12</v>
      </c>
      <c r="J139">
        <v>4103824</v>
      </c>
      <c r="K139">
        <v>738648</v>
      </c>
      <c r="L139">
        <v>3612704</v>
      </c>
      <c r="M139">
        <v>3365176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1475159088</v>
      </c>
      <c r="B140">
        <v>276</v>
      </c>
      <c r="C140">
        <v>4</v>
      </c>
      <c r="D140">
        <v>98</v>
      </c>
      <c r="E140">
        <v>4</v>
      </c>
      <c r="F140">
        <v>94</v>
      </c>
      <c r="G140">
        <v>0</v>
      </c>
      <c r="H140">
        <v>0</v>
      </c>
      <c r="I140">
        <v>12</v>
      </c>
      <c r="J140">
        <v>4103824</v>
      </c>
      <c r="K140">
        <v>738520</v>
      </c>
      <c r="L140">
        <v>3612836</v>
      </c>
      <c r="M140">
        <v>3365304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1475159090</v>
      </c>
      <c r="B141">
        <v>278</v>
      </c>
      <c r="C141">
        <v>4</v>
      </c>
      <c r="D141">
        <v>101.6</v>
      </c>
      <c r="E141">
        <v>4</v>
      </c>
      <c r="F141">
        <v>96</v>
      </c>
      <c r="G141">
        <v>0</v>
      </c>
      <c r="H141">
        <v>1.5</v>
      </c>
      <c r="I141">
        <v>12</v>
      </c>
      <c r="J141">
        <v>4103824</v>
      </c>
      <c r="K141">
        <v>738392</v>
      </c>
      <c r="L141">
        <v>3612976</v>
      </c>
      <c r="M141">
        <v>3365432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1475159092</v>
      </c>
      <c r="B142">
        <v>280</v>
      </c>
      <c r="C142">
        <v>4</v>
      </c>
      <c r="D142">
        <v>92.4</v>
      </c>
      <c r="E142">
        <v>4.5</v>
      </c>
      <c r="F142">
        <v>87.6</v>
      </c>
      <c r="G142">
        <v>0</v>
      </c>
      <c r="H142">
        <v>0</v>
      </c>
      <c r="I142">
        <v>12</v>
      </c>
      <c r="J142">
        <v>4103824</v>
      </c>
      <c r="K142">
        <v>738264</v>
      </c>
      <c r="L142">
        <v>3613112</v>
      </c>
      <c r="M142">
        <v>3365560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1475159094</v>
      </c>
      <c r="B143">
        <v>282</v>
      </c>
      <c r="C143">
        <v>4</v>
      </c>
      <c r="D143">
        <v>95.2</v>
      </c>
      <c r="E143">
        <v>4</v>
      </c>
      <c r="F143">
        <v>91</v>
      </c>
      <c r="G143">
        <v>0</v>
      </c>
      <c r="H143">
        <v>0</v>
      </c>
      <c r="I143">
        <v>12</v>
      </c>
      <c r="J143">
        <v>4103824</v>
      </c>
      <c r="K143">
        <v>738264</v>
      </c>
      <c r="L143">
        <v>3613120</v>
      </c>
      <c r="M143">
        <v>3365560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132</v>
      </c>
      <c r="V143">
        <v>0</v>
      </c>
      <c r="W143">
        <v>0</v>
      </c>
    </row>
    <row r="144" spans="1:23">
      <c r="A144">
        <v>1475159096</v>
      </c>
      <c r="B144">
        <v>284</v>
      </c>
      <c r="C144">
        <v>4</v>
      </c>
      <c r="D144">
        <v>94.8</v>
      </c>
      <c r="E144">
        <v>4.5</v>
      </c>
      <c r="F144">
        <v>90</v>
      </c>
      <c r="G144">
        <v>0</v>
      </c>
      <c r="H144">
        <v>1</v>
      </c>
      <c r="I144">
        <v>12</v>
      </c>
      <c r="J144">
        <v>4103824</v>
      </c>
      <c r="K144">
        <v>738580</v>
      </c>
      <c r="L144">
        <v>3612808</v>
      </c>
      <c r="M144">
        <v>3365244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1475159098</v>
      </c>
      <c r="B145">
        <v>286</v>
      </c>
      <c r="C145">
        <v>4</v>
      </c>
      <c r="D145">
        <v>98.4</v>
      </c>
      <c r="E145">
        <v>4.5</v>
      </c>
      <c r="F145">
        <v>94.5</v>
      </c>
      <c r="G145">
        <v>0</v>
      </c>
      <c r="H145">
        <v>0</v>
      </c>
      <c r="I145">
        <v>12</v>
      </c>
      <c r="J145">
        <v>4103824</v>
      </c>
      <c r="K145">
        <v>738372</v>
      </c>
      <c r="L145">
        <v>3613032</v>
      </c>
      <c r="M145">
        <v>3365452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1475159100</v>
      </c>
      <c r="B146">
        <v>288</v>
      </c>
      <c r="C146">
        <v>4</v>
      </c>
      <c r="D146">
        <v>104.4</v>
      </c>
      <c r="E146">
        <v>4</v>
      </c>
      <c r="F146">
        <v>100</v>
      </c>
      <c r="G146">
        <v>0</v>
      </c>
      <c r="H146">
        <v>0</v>
      </c>
      <c r="I146">
        <v>12</v>
      </c>
      <c r="J146">
        <v>4103824</v>
      </c>
      <c r="K146">
        <v>738628</v>
      </c>
      <c r="L146">
        <v>3612784</v>
      </c>
      <c r="M146">
        <v>3365196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1475159102</v>
      </c>
      <c r="B147">
        <v>290</v>
      </c>
      <c r="C147">
        <v>4</v>
      </c>
      <c r="D147">
        <v>106</v>
      </c>
      <c r="E147">
        <v>4.5</v>
      </c>
      <c r="F147">
        <v>100</v>
      </c>
      <c r="G147">
        <v>0.5</v>
      </c>
      <c r="H147">
        <v>1.5</v>
      </c>
      <c r="I147">
        <v>12</v>
      </c>
      <c r="J147">
        <v>4103824</v>
      </c>
      <c r="K147">
        <v>738748</v>
      </c>
      <c r="L147">
        <v>3612684</v>
      </c>
      <c r="M147">
        <v>3365076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1475159104</v>
      </c>
      <c r="B148">
        <v>292</v>
      </c>
      <c r="C148">
        <v>4</v>
      </c>
      <c r="D148">
        <v>98.8</v>
      </c>
      <c r="E148">
        <v>4</v>
      </c>
      <c r="F148">
        <v>93.5</v>
      </c>
      <c r="G148">
        <v>0</v>
      </c>
      <c r="H148">
        <v>1</v>
      </c>
      <c r="I148">
        <v>12</v>
      </c>
      <c r="J148">
        <v>4103824</v>
      </c>
      <c r="K148">
        <v>738436</v>
      </c>
      <c r="L148">
        <v>3613008</v>
      </c>
      <c r="M148">
        <v>3365388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68</v>
      </c>
      <c r="V148">
        <v>0</v>
      </c>
      <c r="W148">
        <v>32</v>
      </c>
    </row>
    <row r="149" spans="1:23">
      <c r="A149">
        <v>1475159106</v>
      </c>
      <c r="B149">
        <v>294</v>
      </c>
      <c r="C149">
        <v>4</v>
      </c>
      <c r="D149">
        <v>96</v>
      </c>
      <c r="E149">
        <v>4</v>
      </c>
      <c r="F149">
        <v>92</v>
      </c>
      <c r="G149">
        <v>0</v>
      </c>
      <c r="H149">
        <v>0</v>
      </c>
      <c r="I149">
        <v>12</v>
      </c>
      <c r="J149">
        <v>4103824</v>
      </c>
      <c r="K149">
        <v>738692</v>
      </c>
      <c r="L149">
        <v>3612764</v>
      </c>
      <c r="M149">
        <v>3365132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1475159108</v>
      </c>
      <c r="B150">
        <v>296</v>
      </c>
      <c r="C150">
        <v>4</v>
      </c>
      <c r="D150">
        <v>102</v>
      </c>
      <c r="E150">
        <v>4.5</v>
      </c>
      <c r="F150">
        <v>96.5</v>
      </c>
      <c r="G150">
        <v>0</v>
      </c>
      <c r="H150">
        <v>1</v>
      </c>
      <c r="I150">
        <v>12</v>
      </c>
      <c r="J150">
        <v>4103824</v>
      </c>
      <c r="K150">
        <v>738784</v>
      </c>
      <c r="L150">
        <v>3612692</v>
      </c>
      <c r="M150">
        <v>3365040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1475159110</v>
      </c>
      <c r="B151">
        <v>298</v>
      </c>
      <c r="C151">
        <v>4</v>
      </c>
      <c r="D151">
        <v>104.4</v>
      </c>
      <c r="E151">
        <v>4</v>
      </c>
      <c r="F151">
        <v>100</v>
      </c>
      <c r="G151">
        <v>0</v>
      </c>
      <c r="H151">
        <v>0</v>
      </c>
      <c r="I151">
        <v>12</v>
      </c>
      <c r="J151">
        <v>4103824</v>
      </c>
      <c r="K151">
        <v>738400</v>
      </c>
      <c r="L151">
        <v>3613092</v>
      </c>
      <c r="M151">
        <v>3365424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1475159112</v>
      </c>
      <c r="B152">
        <v>300</v>
      </c>
      <c r="C152">
        <v>4</v>
      </c>
      <c r="D152">
        <v>105.6</v>
      </c>
      <c r="E152">
        <v>4</v>
      </c>
      <c r="F152">
        <v>100</v>
      </c>
      <c r="G152">
        <v>0</v>
      </c>
      <c r="H152">
        <v>1.5</v>
      </c>
      <c r="I152">
        <v>12</v>
      </c>
      <c r="J152">
        <v>4103824</v>
      </c>
      <c r="K152">
        <v>738528</v>
      </c>
      <c r="L152">
        <v>3612972</v>
      </c>
      <c r="M152">
        <v>3365296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32</v>
      </c>
    </row>
    <row r="153" spans="1:23">
      <c r="A153">
        <v>1475159114</v>
      </c>
      <c r="B153">
        <v>302</v>
      </c>
      <c r="C153">
        <v>4</v>
      </c>
      <c r="D153">
        <v>104</v>
      </c>
      <c r="E153">
        <v>4.5</v>
      </c>
      <c r="F153">
        <v>99.5</v>
      </c>
      <c r="G153">
        <v>0</v>
      </c>
      <c r="H153">
        <v>0</v>
      </c>
      <c r="I153">
        <v>12</v>
      </c>
      <c r="J153">
        <v>4103824</v>
      </c>
      <c r="K153">
        <v>739168</v>
      </c>
      <c r="L153">
        <v>3612340</v>
      </c>
      <c r="M153">
        <v>3364656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1475159116</v>
      </c>
      <c r="B154">
        <v>304</v>
      </c>
      <c r="C154">
        <v>4</v>
      </c>
      <c r="D154">
        <v>93.2</v>
      </c>
      <c r="E154">
        <v>4</v>
      </c>
      <c r="F154">
        <v>88.5</v>
      </c>
      <c r="G154">
        <v>0</v>
      </c>
      <c r="H154">
        <v>0</v>
      </c>
      <c r="I154">
        <v>12</v>
      </c>
      <c r="J154">
        <v>4103824</v>
      </c>
      <c r="K154">
        <v>739104</v>
      </c>
      <c r="L154">
        <v>3612404</v>
      </c>
      <c r="M154">
        <v>3364720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1475159118</v>
      </c>
      <c r="B155">
        <v>306</v>
      </c>
      <c r="C155">
        <v>4</v>
      </c>
      <c r="D155">
        <v>94</v>
      </c>
      <c r="E155">
        <v>4.5</v>
      </c>
      <c r="F155">
        <v>88.1</v>
      </c>
      <c r="G155">
        <v>0</v>
      </c>
      <c r="H155">
        <v>1.5</v>
      </c>
      <c r="I155">
        <v>12</v>
      </c>
      <c r="J155">
        <v>4103824</v>
      </c>
      <c r="K155">
        <v>738848</v>
      </c>
      <c r="L155">
        <v>3612672</v>
      </c>
      <c r="M155">
        <v>3364976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1475159120</v>
      </c>
      <c r="B156">
        <v>308</v>
      </c>
      <c r="C156">
        <v>4</v>
      </c>
      <c r="D156">
        <v>100.8</v>
      </c>
      <c r="E156">
        <v>4</v>
      </c>
      <c r="F156">
        <v>96.5</v>
      </c>
      <c r="G156">
        <v>0</v>
      </c>
      <c r="H156">
        <v>0</v>
      </c>
      <c r="I156">
        <v>12</v>
      </c>
      <c r="J156">
        <v>4103824</v>
      </c>
      <c r="K156">
        <v>738496</v>
      </c>
      <c r="L156">
        <v>3613028</v>
      </c>
      <c r="M156">
        <v>3365328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1475159122</v>
      </c>
      <c r="B157">
        <v>310</v>
      </c>
      <c r="C157">
        <v>4</v>
      </c>
      <c r="D157">
        <v>93.2</v>
      </c>
      <c r="E157">
        <v>4</v>
      </c>
      <c r="F157">
        <v>89.9</v>
      </c>
      <c r="G157">
        <v>0</v>
      </c>
      <c r="H157">
        <v>0</v>
      </c>
      <c r="I157">
        <v>12</v>
      </c>
      <c r="J157">
        <v>4103824</v>
      </c>
      <c r="K157">
        <v>738976</v>
      </c>
      <c r="L157">
        <v>3612548</v>
      </c>
      <c r="M157">
        <v>3364848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1475159124</v>
      </c>
      <c r="B158">
        <v>312</v>
      </c>
      <c r="C158">
        <v>4</v>
      </c>
      <c r="D158">
        <v>104</v>
      </c>
      <c r="E158">
        <v>4.5</v>
      </c>
      <c r="F158">
        <v>98</v>
      </c>
      <c r="G158">
        <v>0</v>
      </c>
      <c r="H158">
        <v>1.5</v>
      </c>
      <c r="I158">
        <v>12</v>
      </c>
      <c r="J158">
        <v>4103824</v>
      </c>
      <c r="K158">
        <v>738592</v>
      </c>
      <c r="L158">
        <v>3612944</v>
      </c>
      <c r="M158">
        <v>3365232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1475159126</v>
      </c>
      <c r="B159">
        <v>314</v>
      </c>
      <c r="C159">
        <v>4</v>
      </c>
      <c r="D159">
        <v>104</v>
      </c>
      <c r="E159">
        <v>4.5</v>
      </c>
      <c r="F159">
        <v>100</v>
      </c>
      <c r="G159">
        <v>0</v>
      </c>
      <c r="H159">
        <v>0</v>
      </c>
      <c r="I159">
        <v>12</v>
      </c>
      <c r="J159">
        <v>4103824</v>
      </c>
      <c r="K159">
        <v>738632</v>
      </c>
      <c r="L159">
        <v>3612912</v>
      </c>
      <c r="M159">
        <v>3365192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1475159128</v>
      </c>
      <c r="B160">
        <v>316</v>
      </c>
      <c r="C160">
        <v>4</v>
      </c>
      <c r="D160">
        <v>106</v>
      </c>
      <c r="E160">
        <v>4</v>
      </c>
      <c r="F160">
        <v>100</v>
      </c>
      <c r="G160">
        <v>0</v>
      </c>
      <c r="H160">
        <v>1.5</v>
      </c>
      <c r="I160">
        <v>12</v>
      </c>
      <c r="J160">
        <v>4103824</v>
      </c>
      <c r="K160">
        <v>738984</v>
      </c>
      <c r="L160">
        <v>3612576</v>
      </c>
      <c r="M160">
        <v>3364840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152</v>
      </c>
      <c r="V160">
        <v>0</v>
      </c>
      <c r="W160">
        <v>64</v>
      </c>
    </row>
    <row r="161" spans="1:23">
      <c r="A161">
        <v>1475159130</v>
      </c>
      <c r="B161">
        <v>318</v>
      </c>
      <c r="C161">
        <v>4</v>
      </c>
      <c r="D161">
        <v>104</v>
      </c>
      <c r="E161">
        <v>4</v>
      </c>
      <c r="F161">
        <v>100</v>
      </c>
      <c r="G161">
        <v>0</v>
      </c>
      <c r="H161">
        <v>0</v>
      </c>
      <c r="I161">
        <v>12</v>
      </c>
      <c r="J161">
        <v>4103824</v>
      </c>
      <c r="K161">
        <v>741192</v>
      </c>
      <c r="L161">
        <v>3610396</v>
      </c>
      <c r="M161">
        <v>3362632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1475159132</v>
      </c>
      <c r="B162">
        <v>320</v>
      </c>
      <c r="C162">
        <v>4</v>
      </c>
      <c r="D162">
        <v>104</v>
      </c>
      <c r="E162">
        <v>4.5</v>
      </c>
      <c r="F162">
        <v>100</v>
      </c>
      <c r="G162">
        <v>0</v>
      </c>
      <c r="H162">
        <v>0</v>
      </c>
      <c r="I162">
        <v>12</v>
      </c>
      <c r="J162">
        <v>4103824</v>
      </c>
      <c r="K162">
        <v>740776</v>
      </c>
      <c r="L162">
        <v>3610824</v>
      </c>
      <c r="M162">
        <v>3363048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1475159134</v>
      </c>
      <c r="B163">
        <v>322</v>
      </c>
      <c r="C163">
        <v>4</v>
      </c>
      <c r="D163">
        <v>106</v>
      </c>
      <c r="E163">
        <v>4</v>
      </c>
      <c r="F163">
        <v>100</v>
      </c>
      <c r="G163">
        <v>0</v>
      </c>
      <c r="H163">
        <v>1</v>
      </c>
      <c r="I163">
        <v>12</v>
      </c>
      <c r="J163">
        <v>4103824</v>
      </c>
      <c r="K163">
        <v>740936</v>
      </c>
      <c r="L163">
        <v>3610680</v>
      </c>
      <c r="M163">
        <v>3362888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40</v>
      </c>
      <c r="V163">
        <v>0</v>
      </c>
      <c r="W163">
        <v>56</v>
      </c>
    </row>
    <row r="164" spans="1:23">
      <c r="A164">
        <v>1475159136</v>
      </c>
      <c r="B164">
        <v>324</v>
      </c>
      <c r="C164">
        <v>4</v>
      </c>
      <c r="D164">
        <v>104</v>
      </c>
      <c r="E164">
        <v>4</v>
      </c>
      <c r="F164">
        <v>100</v>
      </c>
      <c r="G164">
        <v>0</v>
      </c>
      <c r="H164">
        <v>0</v>
      </c>
      <c r="I164">
        <v>12</v>
      </c>
      <c r="J164">
        <v>4103824</v>
      </c>
      <c r="K164">
        <v>740872</v>
      </c>
      <c r="L164">
        <v>3610748</v>
      </c>
      <c r="M164">
        <v>3362952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1475159138</v>
      </c>
      <c r="B165">
        <v>326</v>
      </c>
      <c r="C165">
        <v>4</v>
      </c>
      <c r="D165">
        <v>104</v>
      </c>
      <c r="E165">
        <v>4.5</v>
      </c>
      <c r="F165">
        <v>100</v>
      </c>
      <c r="G165">
        <v>0.5</v>
      </c>
      <c r="H165">
        <v>0</v>
      </c>
      <c r="I165">
        <v>12</v>
      </c>
      <c r="J165">
        <v>4103824</v>
      </c>
      <c r="K165">
        <v>741160</v>
      </c>
      <c r="L165">
        <v>3610468</v>
      </c>
      <c r="M165">
        <v>3362664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12</v>
      </c>
      <c r="T165">
        <v>0</v>
      </c>
      <c r="U165">
        <v>56</v>
      </c>
      <c r="V165">
        <v>0</v>
      </c>
      <c r="W165">
        <v>252</v>
      </c>
    </row>
    <row r="166" spans="1:23">
      <c r="A166">
        <v>1475159140</v>
      </c>
      <c r="B166">
        <v>328</v>
      </c>
      <c r="C166">
        <v>4</v>
      </c>
      <c r="D166">
        <v>104.4</v>
      </c>
      <c r="E166">
        <v>4</v>
      </c>
      <c r="F166">
        <v>100</v>
      </c>
      <c r="G166">
        <v>0</v>
      </c>
      <c r="H166">
        <v>0</v>
      </c>
      <c r="I166">
        <v>12</v>
      </c>
      <c r="J166">
        <v>4103824</v>
      </c>
      <c r="K166">
        <v>741048</v>
      </c>
      <c r="L166">
        <v>3610596</v>
      </c>
      <c r="M166">
        <v>3362776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1475159142</v>
      </c>
      <c r="B167">
        <v>330</v>
      </c>
      <c r="C167">
        <v>4</v>
      </c>
      <c r="D167">
        <v>105.2</v>
      </c>
      <c r="E167">
        <v>4</v>
      </c>
      <c r="F167">
        <v>100</v>
      </c>
      <c r="G167">
        <v>0</v>
      </c>
      <c r="H167">
        <v>1.5</v>
      </c>
      <c r="I167">
        <v>12</v>
      </c>
      <c r="J167">
        <v>4103824</v>
      </c>
      <c r="K167">
        <v>740632</v>
      </c>
      <c r="L167">
        <v>3611028</v>
      </c>
      <c r="M167">
        <v>3363192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24</v>
      </c>
    </row>
    <row r="168" spans="1:23">
      <c r="A168">
        <v>1475159144</v>
      </c>
      <c r="B168">
        <v>332</v>
      </c>
      <c r="C168">
        <v>4</v>
      </c>
      <c r="D168">
        <v>104.4</v>
      </c>
      <c r="E168">
        <v>4.5</v>
      </c>
      <c r="F168">
        <v>100</v>
      </c>
      <c r="G168">
        <v>0</v>
      </c>
      <c r="H168">
        <v>0</v>
      </c>
      <c r="I168">
        <v>12</v>
      </c>
      <c r="J168">
        <v>4103824</v>
      </c>
      <c r="K168">
        <v>741016</v>
      </c>
      <c r="L168">
        <v>3610652</v>
      </c>
      <c r="M168">
        <v>3362808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1475159146</v>
      </c>
      <c r="B169">
        <v>334</v>
      </c>
      <c r="C169">
        <v>4</v>
      </c>
      <c r="D169">
        <v>90.4</v>
      </c>
      <c r="E169">
        <v>4.5</v>
      </c>
      <c r="F169">
        <v>84.1</v>
      </c>
      <c r="G169">
        <v>0</v>
      </c>
      <c r="H169">
        <v>1.5</v>
      </c>
      <c r="I169">
        <v>12</v>
      </c>
      <c r="J169">
        <v>4103824</v>
      </c>
      <c r="K169">
        <v>741140</v>
      </c>
      <c r="L169">
        <v>3610532</v>
      </c>
      <c r="M169">
        <v>3362684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28</v>
      </c>
    </row>
    <row r="170" spans="1:23">
      <c r="A170">
        <v>1475159148</v>
      </c>
      <c r="B170">
        <v>336</v>
      </c>
      <c r="C170">
        <v>4</v>
      </c>
      <c r="D170">
        <v>89.6</v>
      </c>
      <c r="E170">
        <v>4</v>
      </c>
      <c r="F170">
        <v>85.5</v>
      </c>
      <c r="G170">
        <v>0</v>
      </c>
      <c r="H170">
        <v>0</v>
      </c>
      <c r="I170">
        <v>12</v>
      </c>
      <c r="J170">
        <v>4103824</v>
      </c>
      <c r="K170">
        <v>740884</v>
      </c>
      <c r="L170">
        <v>3610804</v>
      </c>
      <c r="M170">
        <v>3362940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1475159150</v>
      </c>
      <c r="B171">
        <v>338</v>
      </c>
      <c r="C171">
        <v>4</v>
      </c>
      <c r="D171">
        <v>101.2</v>
      </c>
      <c r="E171">
        <v>4</v>
      </c>
      <c r="F171">
        <v>97</v>
      </c>
      <c r="G171">
        <v>0</v>
      </c>
      <c r="H171">
        <v>0</v>
      </c>
      <c r="I171">
        <v>12</v>
      </c>
      <c r="J171">
        <v>4103824</v>
      </c>
      <c r="K171">
        <v>740756</v>
      </c>
      <c r="L171">
        <v>3610932</v>
      </c>
      <c r="M171">
        <v>3363068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1475159152</v>
      </c>
      <c r="B172">
        <v>340</v>
      </c>
      <c r="C172">
        <v>4</v>
      </c>
      <c r="D172">
        <v>102.4</v>
      </c>
      <c r="E172">
        <v>4.5</v>
      </c>
      <c r="F172">
        <v>96.5</v>
      </c>
      <c r="G172">
        <v>0</v>
      </c>
      <c r="H172">
        <v>1</v>
      </c>
      <c r="I172">
        <v>12</v>
      </c>
      <c r="J172">
        <v>4103824</v>
      </c>
      <c r="K172">
        <v>740660</v>
      </c>
      <c r="L172">
        <v>3611044</v>
      </c>
      <c r="M172">
        <v>3363164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32</v>
      </c>
    </row>
    <row r="173" spans="1:23">
      <c r="A173">
        <v>1475159154</v>
      </c>
      <c r="B173">
        <v>342</v>
      </c>
      <c r="C173">
        <v>4</v>
      </c>
      <c r="D173">
        <v>98</v>
      </c>
      <c r="E173">
        <v>4</v>
      </c>
      <c r="F173">
        <v>94.4</v>
      </c>
      <c r="G173">
        <v>0</v>
      </c>
      <c r="H173">
        <v>0</v>
      </c>
      <c r="I173">
        <v>12</v>
      </c>
      <c r="J173">
        <v>4103824</v>
      </c>
      <c r="K173">
        <v>740692</v>
      </c>
      <c r="L173">
        <v>3611020</v>
      </c>
      <c r="M173">
        <v>3363132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1475159156</v>
      </c>
      <c r="B174">
        <v>344</v>
      </c>
      <c r="C174">
        <v>4</v>
      </c>
      <c r="D174">
        <v>102.8</v>
      </c>
      <c r="E174">
        <v>4</v>
      </c>
      <c r="F174">
        <v>98.5</v>
      </c>
      <c r="G174">
        <v>0</v>
      </c>
      <c r="H174">
        <v>0</v>
      </c>
      <c r="I174">
        <v>12</v>
      </c>
      <c r="J174">
        <v>4103824</v>
      </c>
      <c r="K174">
        <v>740660</v>
      </c>
      <c r="L174">
        <v>3611060</v>
      </c>
      <c r="M174">
        <v>3363164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1475159158</v>
      </c>
      <c r="B175">
        <v>346</v>
      </c>
      <c r="C175">
        <v>4</v>
      </c>
      <c r="D175">
        <v>104</v>
      </c>
      <c r="E175">
        <v>4.5</v>
      </c>
      <c r="F175">
        <v>98.5</v>
      </c>
      <c r="G175">
        <v>0</v>
      </c>
      <c r="H175">
        <v>1.5</v>
      </c>
      <c r="I175">
        <v>12</v>
      </c>
      <c r="J175">
        <v>4103824</v>
      </c>
      <c r="K175">
        <v>740676</v>
      </c>
      <c r="L175">
        <v>3611056</v>
      </c>
      <c r="M175">
        <v>3363148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140</v>
      </c>
      <c r="V175">
        <v>0</v>
      </c>
      <c r="W175">
        <v>24</v>
      </c>
    </row>
    <row r="176" spans="1:23">
      <c r="A176">
        <v>1475159160</v>
      </c>
      <c r="B176">
        <v>348</v>
      </c>
      <c r="C176">
        <v>4</v>
      </c>
      <c r="D176">
        <v>103.6</v>
      </c>
      <c r="E176">
        <v>4</v>
      </c>
      <c r="F176">
        <v>100</v>
      </c>
      <c r="G176">
        <v>0</v>
      </c>
      <c r="H176">
        <v>0</v>
      </c>
      <c r="I176">
        <v>12</v>
      </c>
      <c r="J176">
        <v>4103824</v>
      </c>
      <c r="K176">
        <v>740456</v>
      </c>
      <c r="L176">
        <v>3611284</v>
      </c>
      <c r="M176">
        <v>3363368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1475159162</v>
      </c>
      <c r="B177">
        <v>350</v>
      </c>
      <c r="C177">
        <v>4</v>
      </c>
      <c r="D177">
        <v>106.4</v>
      </c>
      <c r="E177">
        <v>4.5</v>
      </c>
      <c r="F177">
        <v>100</v>
      </c>
      <c r="G177">
        <v>0</v>
      </c>
      <c r="H177">
        <v>1.5</v>
      </c>
      <c r="I177">
        <v>12</v>
      </c>
      <c r="J177">
        <v>4103824</v>
      </c>
      <c r="K177">
        <v>740616</v>
      </c>
      <c r="L177">
        <v>3611132</v>
      </c>
      <c r="M177">
        <v>3363208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24</v>
      </c>
    </row>
    <row r="178" spans="1:23">
      <c r="A178">
        <v>1475159164</v>
      </c>
      <c r="B178">
        <v>352</v>
      </c>
      <c r="C178">
        <v>4</v>
      </c>
      <c r="D178">
        <v>104.4</v>
      </c>
      <c r="E178">
        <v>4.5</v>
      </c>
      <c r="F178">
        <v>100</v>
      </c>
      <c r="G178">
        <v>0</v>
      </c>
      <c r="H178">
        <v>0</v>
      </c>
      <c r="I178">
        <v>12</v>
      </c>
      <c r="J178">
        <v>4103824</v>
      </c>
      <c r="K178">
        <v>740744</v>
      </c>
      <c r="L178">
        <v>3611020</v>
      </c>
      <c r="M178">
        <v>3363080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1475159166</v>
      </c>
      <c r="B179">
        <v>354</v>
      </c>
      <c r="C179">
        <v>4</v>
      </c>
      <c r="D179">
        <v>96</v>
      </c>
      <c r="E179">
        <v>3.5</v>
      </c>
      <c r="F179">
        <v>92</v>
      </c>
      <c r="G179">
        <v>0</v>
      </c>
      <c r="H179">
        <v>0</v>
      </c>
      <c r="I179">
        <v>12</v>
      </c>
      <c r="J179">
        <v>4103824</v>
      </c>
      <c r="K179">
        <v>740752</v>
      </c>
      <c r="L179">
        <v>3611016</v>
      </c>
      <c r="M179">
        <v>3363072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1475159168</v>
      </c>
      <c r="B180">
        <v>356</v>
      </c>
      <c r="C180">
        <v>4</v>
      </c>
      <c r="D180">
        <v>102.4</v>
      </c>
      <c r="E180">
        <v>4.5</v>
      </c>
      <c r="F180">
        <v>96.5</v>
      </c>
      <c r="G180">
        <v>0</v>
      </c>
      <c r="H180">
        <v>1</v>
      </c>
      <c r="I180">
        <v>12</v>
      </c>
      <c r="J180">
        <v>4103824</v>
      </c>
      <c r="K180">
        <v>741168</v>
      </c>
      <c r="L180">
        <v>3610624</v>
      </c>
      <c r="M180">
        <v>3362656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1475159170</v>
      </c>
      <c r="B181">
        <v>358</v>
      </c>
      <c r="C181">
        <v>4</v>
      </c>
      <c r="D181">
        <v>97.6</v>
      </c>
      <c r="E181">
        <v>4.5</v>
      </c>
      <c r="F181">
        <v>94</v>
      </c>
      <c r="G181">
        <v>0</v>
      </c>
      <c r="H181">
        <v>0</v>
      </c>
      <c r="I181">
        <v>12</v>
      </c>
      <c r="J181">
        <v>4103824</v>
      </c>
      <c r="K181">
        <v>740592</v>
      </c>
      <c r="L181">
        <v>3611216</v>
      </c>
      <c r="M181">
        <v>3363232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1475159172</v>
      </c>
      <c r="B182">
        <v>360</v>
      </c>
      <c r="C182">
        <v>4</v>
      </c>
      <c r="D182">
        <v>104.4</v>
      </c>
      <c r="E182">
        <v>4</v>
      </c>
      <c r="F182">
        <v>100</v>
      </c>
      <c r="G182">
        <v>0.5</v>
      </c>
      <c r="H182">
        <v>0</v>
      </c>
      <c r="I182">
        <v>12</v>
      </c>
      <c r="J182">
        <v>4103824</v>
      </c>
      <c r="K182">
        <v>740624</v>
      </c>
      <c r="L182">
        <v>3611192</v>
      </c>
      <c r="M182">
        <v>3363200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1475159174</v>
      </c>
      <c r="B183">
        <v>362</v>
      </c>
      <c r="C183">
        <v>4</v>
      </c>
      <c r="D183">
        <v>78</v>
      </c>
      <c r="E183">
        <v>4</v>
      </c>
      <c r="F183">
        <v>71.4</v>
      </c>
      <c r="G183">
        <v>0.5</v>
      </c>
      <c r="H183">
        <v>1.5</v>
      </c>
      <c r="I183">
        <v>12</v>
      </c>
      <c r="J183">
        <v>4103824</v>
      </c>
      <c r="K183">
        <v>740784</v>
      </c>
      <c r="L183">
        <v>3611040</v>
      </c>
      <c r="M183">
        <v>3363040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28</v>
      </c>
    </row>
    <row r="184" spans="1:23">
      <c r="A184">
        <v>1475159176</v>
      </c>
      <c r="B184">
        <v>364</v>
      </c>
      <c r="C184">
        <v>4</v>
      </c>
      <c r="D184">
        <v>6.4</v>
      </c>
      <c r="E184">
        <v>4.5</v>
      </c>
      <c r="F184">
        <v>0</v>
      </c>
      <c r="G184">
        <v>2.5</v>
      </c>
      <c r="H184">
        <v>0</v>
      </c>
      <c r="I184">
        <v>12</v>
      </c>
      <c r="J184">
        <v>4103824</v>
      </c>
      <c r="K184">
        <v>740720</v>
      </c>
      <c r="L184">
        <v>3611104</v>
      </c>
      <c r="M184">
        <v>3363104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1475159178</v>
      </c>
      <c r="B185">
        <v>366</v>
      </c>
      <c r="C185">
        <v>4</v>
      </c>
      <c r="D185">
        <v>4.4</v>
      </c>
      <c r="E185">
        <v>4</v>
      </c>
      <c r="F185">
        <v>0</v>
      </c>
      <c r="G185">
        <v>0</v>
      </c>
      <c r="H185">
        <v>0</v>
      </c>
      <c r="I185">
        <v>12</v>
      </c>
      <c r="J185">
        <v>4103824</v>
      </c>
      <c r="K185">
        <v>740752</v>
      </c>
      <c r="L185">
        <v>3611072</v>
      </c>
      <c r="M185">
        <v>3363072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1475159180</v>
      </c>
      <c r="B186">
        <v>368</v>
      </c>
      <c r="C186">
        <v>4</v>
      </c>
      <c r="D186">
        <v>5.6</v>
      </c>
      <c r="E186">
        <v>4.5</v>
      </c>
      <c r="F186">
        <v>0</v>
      </c>
      <c r="G186">
        <v>0</v>
      </c>
      <c r="H186">
        <v>1.5</v>
      </c>
      <c r="I186">
        <v>12</v>
      </c>
      <c r="J186">
        <v>4103824</v>
      </c>
      <c r="K186">
        <v>741912</v>
      </c>
      <c r="L186">
        <v>3609920</v>
      </c>
      <c r="M186">
        <v>3361912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28</v>
      </c>
    </row>
    <row r="187" spans="1:23">
      <c r="A187">
        <v>1475159182</v>
      </c>
      <c r="B187">
        <v>370</v>
      </c>
      <c r="C187">
        <v>4</v>
      </c>
      <c r="D187">
        <v>4.8</v>
      </c>
      <c r="E187">
        <v>4</v>
      </c>
      <c r="F187">
        <v>0</v>
      </c>
      <c r="G187">
        <v>0</v>
      </c>
      <c r="H187">
        <v>0</v>
      </c>
      <c r="I187">
        <v>12</v>
      </c>
      <c r="J187">
        <v>4103824</v>
      </c>
      <c r="K187">
        <v>741748</v>
      </c>
      <c r="L187">
        <v>3610092</v>
      </c>
      <c r="M187">
        <v>3362076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1475159184</v>
      </c>
      <c r="B188">
        <v>372</v>
      </c>
      <c r="C188">
        <v>4</v>
      </c>
      <c r="D188">
        <v>4</v>
      </c>
      <c r="E188">
        <v>4.5</v>
      </c>
      <c r="F188">
        <v>0</v>
      </c>
      <c r="G188">
        <v>0</v>
      </c>
      <c r="H188">
        <v>0</v>
      </c>
      <c r="I188">
        <v>12</v>
      </c>
      <c r="J188">
        <v>4103824</v>
      </c>
      <c r="K188">
        <v>741748</v>
      </c>
      <c r="L188">
        <v>3610092</v>
      </c>
      <c r="M188">
        <v>3362076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1475159186</v>
      </c>
      <c r="B189">
        <v>374</v>
      </c>
      <c r="C189">
        <v>4</v>
      </c>
      <c r="D189">
        <v>5.2</v>
      </c>
      <c r="E189">
        <v>4</v>
      </c>
      <c r="F189">
        <v>0</v>
      </c>
      <c r="G189">
        <v>0</v>
      </c>
      <c r="H189">
        <v>1</v>
      </c>
      <c r="I189">
        <v>12</v>
      </c>
      <c r="J189">
        <v>4103824</v>
      </c>
      <c r="K189">
        <v>741748</v>
      </c>
      <c r="L189">
        <v>3610092</v>
      </c>
      <c r="M189">
        <v>3362076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1475159188</v>
      </c>
      <c r="B190">
        <v>376</v>
      </c>
      <c r="C190">
        <v>4</v>
      </c>
      <c r="D190">
        <v>4.4</v>
      </c>
      <c r="E190">
        <v>4.5</v>
      </c>
      <c r="F190">
        <v>0</v>
      </c>
      <c r="G190">
        <v>0</v>
      </c>
      <c r="H190">
        <v>0</v>
      </c>
      <c r="I190">
        <v>12</v>
      </c>
      <c r="J190">
        <v>4103824</v>
      </c>
      <c r="K190">
        <v>741748</v>
      </c>
      <c r="L190">
        <v>3610100</v>
      </c>
      <c r="M190">
        <v>3362076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20</v>
      </c>
      <c r="V190">
        <v>0</v>
      </c>
      <c r="W190">
        <v>0</v>
      </c>
    </row>
    <row r="191" spans="1:23">
      <c r="A191">
        <v>1475159190</v>
      </c>
      <c r="B191">
        <v>378</v>
      </c>
      <c r="C191">
        <v>4</v>
      </c>
      <c r="D191">
        <v>4</v>
      </c>
      <c r="E191">
        <v>4</v>
      </c>
      <c r="F191">
        <v>0</v>
      </c>
      <c r="G191">
        <v>0</v>
      </c>
      <c r="H191">
        <v>0</v>
      </c>
      <c r="I191">
        <v>12</v>
      </c>
      <c r="J191">
        <v>4103824</v>
      </c>
      <c r="K191">
        <v>741780</v>
      </c>
      <c r="L191">
        <v>3610068</v>
      </c>
      <c r="M191">
        <v>3362044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1475159192</v>
      </c>
      <c r="B192">
        <v>380</v>
      </c>
      <c r="C192">
        <v>4</v>
      </c>
      <c r="D192">
        <v>4</v>
      </c>
      <c r="E192">
        <v>4.5</v>
      </c>
      <c r="F192">
        <v>0</v>
      </c>
      <c r="G192">
        <v>0</v>
      </c>
      <c r="H192">
        <v>0</v>
      </c>
      <c r="I192">
        <v>12</v>
      </c>
      <c r="J192">
        <v>4103824</v>
      </c>
      <c r="K192">
        <v>741780</v>
      </c>
      <c r="L192">
        <v>3610068</v>
      </c>
      <c r="M192">
        <v>3362044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1475159194</v>
      </c>
      <c r="B193">
        <v>382</v>
      </c>
      <c r="C193">
        <v>4</v>
      </c>
      <c r="D193">
        <v>4.4</v>
      </c>
      <c r="E193">
        <v>4</v>
      </c>
      <c r="F193">
        <v>0</v>
      </c>
      <c r="G193">
        <v>0</v>
      </c>
      <c r="H193">
        <v>0</v>
      </c>
      <c r="I193">
        <v>12</v>
      </c>
      <c r="J193">
        <v>4103824</v>
      </c>
      <c r="K193">
        <v>741780</v>
      </c>
      <c r="L193">
        <v>3610068</v>
      </c>
      <c r="M193">
        <v>3362044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76</v>
      </c>
      <c r="V193">
        <v>0</v>
      </c>
      <c r="W193">
        <v>0</v>
      </c>
    </row>
    <row r="194" spans="1:23">
      <c r="A194">
        <v>1475159196</v>
      </c>
      <c r="B194">
        <v>384</v>
      </c>
      <c r="C194">
        <v>4</v>
      </c>
      <c r="D194">
        <v>4</v>
      </c>
      <c r="E194">
        <v>4.5</v>
      </c>
      <c r="F194">
        <v>0</v>
      </c>
      <c r="G194">
        <v>0</v>
      </c>
      <c r="H194">
        <v>0</v>
      </c>
      <c r="I194">
        <v>12</v>
      </c>
      <c r="J194">
        <v>4103824</v>
      </c>
      <c r="K194">
        <v>741780</v>
      </c>
      <c r="L194">
        <v>3610068</v>
      </c>
      <c r="M194">
        <v>3362044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1475159198</v>
      </c>
      <c r="B195">
        <v>386</v>
      </c>
      <c r="C195">
        <v>4</v>
      </c>
      <c r="D195">
        <v>4.4</v>
      </c>
      <c r="E195">
        <v>3.5</v>
      </c>
      <c r="F195">
        <v>0</v>
      </c>
      <c r="G195">
        <v>0</v>
      </c>
      <c r="H195">
        <v>0</v>
      </c>
      <c r="I195">
        <v>12</v>
      </c>
      <c r="J195">
        <v>4103824</v>
      </c>
      <c r="K195">
        <v>741812</v>
      </c>
      <c r="L195">
        <v>3610036</v>
      </c>
      <c r="M195">
        <v>3362012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1475159200</v>
      </c>
      <c r="B196">
        <v>388</v>
      </c>
      <c r="C196">
        <v>4</v>
      </c>
      <c r="D196">
        <v>5.6</v>
      </c>
      <c r="E196">
        <v>4.5</v>
      </c>
      <c r="F196">
        <v>0</v>
      </c>
      <c r="G196">
        <v>0</v>
      </c>
      <c r="H196">
        <v>1.5</v>
      </c>
      <c r="I196">
        <v>12</v>
      </c>
      <c r="J196">
        <v>4103824</v>
      </c>
      <c r="K196">
        <v>741812</v>
      </c>
      <c r="L196">
        <v>3610044</v>
      </c>
      <c r="M196">
        <v>3362012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24</v>
      </c>
    </row>
    <row r="197" spans="1:23">
      <c r="A197">
        <v>1475159202</v>
      </c>
      <c r="B197">
        <v>390</v>
      </c>
      <c r="C197">
        <v>4</v>
      </c>
      <c r="D197">
        <v>4.4</v>
      </c>
      <c r="E197">
        <v>4.5</v>
      </c>
      <c r="F197">
        <v>0</v>
      </c>
      <c r="G197">
        <v>0</v>
      </c>
      <c r="H197">
        <v>0</v>
      </c>
      <c r="I197">
        <v>12</v>
      </c>
      <c r="J197">
        <v>4103824</v>
      </c>
      <c r="K197">
        <v>741812</v>
      </c>
      <c r="L197">
        <v>3610044</v>
      </c>
      <c r="M197">
        <v>3362012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1475159204</v>
      </c>
      <c r="B198">
        <v>392</v>
      </c>
      <c r="C198">
        <v>4</v>
      </c>
      <c r="D198">
        <v>5.6</v>
      </c>
      <c r="E198">
        <v>5</v>
      </c>
      <c r="F198">
        <v>0.5</v>
      </c>
      <c r="G198">
        <v>0</v>
      </c>
      <c r="H198">
        <v>0</v>
      </c>
      <c r="I198">
        <v>12.1</v>
      </c>
      <c r="J198">
        <v>4103824</v>
      </c>
      <c r="K198">
        <v>744672</v>
      </c>
      <c r="L198">
        <v>3607184</v>
      </c>
      <c r="M198">
        <v>3359152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1475114158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357436</v>
      </c>
      <c r="L2">
        <v>3962816</v>
      </c>
      <c r="M2">
        <v>3746388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1475114160</v>
      </c>
      <c r="B3">
        <v>2</v>
      </c>
      <c r="C3">
        <v>4</v>
      </c>
      <c r="D3">
        <v>135.6</v>
      </c>
      <c r="E3">
        <v>3.3</v>
      </c>
      <c r="F3">
        <v>74</v>
      </c>
      <c r="G3">
        <v>47.4</v>
      </c>
      <c r="H3">
        <v>10.4</v>
      </c>
      <c r="I3">
        <v>4.1</v>
      </c>
      <c r="J3">
        <v>4103824</v>
      </c>
      <c r="K3">
        <v>409840</v>
      </c>
      <c r="L3">
        <v>3935204</v>
      </c>
      <c r="M3">
        <v>3693984</v>
      </c>
      <c r="N3">
        <v>0</v>
      </c>
      <c r="O3">
        <v>4183036</v>
      </c>
      <c r="P3">
        <v>0</v>
      </c>
      <c r="Q3">
        <v>4183036</v>
      </c>
      <c r="R3">
        <v>720</v>
      </c>
      <c r="S3">
        <v>45</v>
      </c>
      <c r="T3">
        <v>24344</v>
      </c>
      <c r="U3">
        <v>596</v>
      </c>
      <c r="V3">
        <v>4860</v>
      </c>
      <c r="W3">
        <v>576</v>
      </c>
    </row>
    <row r="4" spans="1:23">
      <c r="A4">
        <v>1475114162</v>
      </c>
      <c r="B4">
        <v>4</v>
      </c>
      <c r="C4">
        <v>4</v>
      </c>
      <c r="D4">
        <v>114.4</v>
      </c>
      <c r="E4">
        <v>0</v>
      </c>
      <c r="F4">
        <v>89.9</v>
      </c>
      <c r="G4">
        <v>14.2</v>
      </c>
      <c r="H4">
        <v>10.1</v>
      </c>
      <c r="I4">
        <v>5.8</v>
      </c>
      <c r="J4">
        <v>4103824</v>
      </c>
      <c r="K4">
        <v>483840</v>
      </c>
      <c r="L4">
        <v>3864528</v>
      </c>
      <c r="M4">
        <v>3619984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5</v>
      </c>
      <c r="T4">
        <v>3288</v>
      </c>
      <c r="U4">
        <v>104</v>
      </c>
      <c r="V4">
        <v>468</v>
      </c>
      <c r="W4">
        <v>284</v>
      </c>
    </row>
    <row r="5" spans="1:23">
      <c r="A5">
        <v>1475114164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492892</v>
      </c>
      <c r="L5">
        <v>3855484</v>
      </c>
      <c r="M5">
        <v>3610932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1475114166</v>
      </c>
      <c r="B6">
        <v>8</v>
      </c>
      <c r="C6">
        <v>4</v>
      </c>
      <c r="D6">
        <v>105.6</v>
      </c>
      <c r="E6">
        <v>0</v>
      </c>
      <c r="F6">
        <v>100</v>
      </c>
      <c r="G6">
        <v>5.5</v>
      </c>
      <c r="H6">
        <v>0</v>
      </c>
      <c r="I6">
        <v>6.1</v>
      </c>
      <c r="J6">
        <v>4103824</v>
      </c>
      <c r="K6">
        <v>496612</v>
      </c>
      <c r="L6">
        <v>3851768</v>
      </c>
      <c r="M6">
        <v>3607212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1475114168</v>
      </c>
      <c r="B7">
        <v>10</v>
      </c>
      <c r="C7">
        <v>4</v>
      </c>
      <c r="D7">
        <v>104.4</v>
      </c>
      <c r="E7">
        <v>0</v>
      </c>
      <c r="F7">
        <v>100</v>
      </c>
      <c r="G7">
        <v>5</v>
      </c>
      <c r="H7">
        <v>0.5</v>
      </c>
      <c r="I7">
        <v>6.5</v>
      </c>
      <c r="J7">
        <v>4103824</v>
      </c>
      <c r="K7">
        <v>509648</v>
      </c>
      <c r="L7">
        <v>3838884</v>
      </c>
      <c r="M7">
        <v>3594176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1475114170</v>
      </c>
      <c r="B8">
        <v>12</v>
      </c>
      <c r="C8">
        <v>4</v>
      </c>
      <c r="D8">
        <v>106</v>
      </c>
      <c r="E8">
        <v>0.5</v>
      </c>
      <c r="F8">
        <v>100</v>
      </c>
      <c r="G8">
        <v>4.5</v>
      </c>
      <c r="H8">
        <v>0.5</v>
      </c>
      <c r="I8">
        <v>7.7</v>
      </c>
      <c r="J8">
        <v>4103824</v>
      </c>
      <c r="K8">
        <v>561784</v>
      </c>
      <c r="L8">
        <v>3787040</v>
      </c>
      <c r="M8">
        <v>3542040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1475114172</v>
      </c>
      <c r="B9">
        <v>14</v>
      </c>
      <c r="C9">
        <v>4</v>
      </c>
      <c r="D9">
        <v>104.8</v>
      </c>
      <c r="E9">
        <v>0</v>
      </c>
      <c r="F9">
        <v>100</v>
      </c>
      <c r="G9">
        <v>4.5</v>
      </c>
      <c r="H9">
        <v>0.5</v>
      </c>
      <c r="I9">
        <v>8.4</v>
      </c>
      <c r="J9">
        <v>4103824</v>
      </c>
      <c r="K9">
        <v>589684</v>
      </c>
      <c r="L9">
        <v>3759140</v>
      </c>
      <c r="M9">
        <v>3514140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1475114174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589808</v>
      </c>
      <c r="L10">
        <v>3759024</v>
      </c>
      <c r="M10">
        <v>3514016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1475114176</v>
      </c>
      <c r="B11">
        <v>18</v>
      </c>
      <c r="C11">
        <v>4</v>
      </c>
      <c r="D11">
        <v>105.6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606800</v>
      </c>
      <c r="L11">
        <v>3742032</v>
      </c>
      <c r="M11">
        <v>3497024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1475114178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0.5</v>
      </c>
      <c r="I12">
        <v>8.8</v>
      </c>
      <c r="J12">
        <v>4103824</v>
      </c>
      <c r="K12">
        <v>606956</v>
      </c>
      <c r="L12">
        <v>3741876</v>
      </c>
      <c r="M12">
        <v>3496868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1475114180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615016</v>
      </c>
      <c r="L13">
        <v>3733816</v>
      </c>
      <c r="M13">
        <v>3488808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1475114182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5</v>
      </c>
      <c r="H14">
        <v>0.5</v>
      </c>
      <c r="I14">
        <v>9</v>
      </c>
      <c r="J14">
        <v>4103824</v>
      </c>
      <c r="K14">
        <v>615016</v>
      </c>
      <c r="L14">
        <v>3733824</v>
      </c>
      <c r="M14">
        <v>3488808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1475114184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</v>
      </c>
      <c r="I15">
        <v>9.5</v>
      </c>
      <c r="J15">
        <v>4103824</v>
      </c>
      <c r="K15">
        <v>636768</v>
      </c>
      <c r="L15">
        <v>3712072</v>
      </c>
      <c r="M15">
        <v>3467056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1475114186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</v>
      </c>
      <c r="H16">
        <v>0</v>
      </c>
      <c r="I16">
        <v>10</v>
      </c>
      <c r="J16">
        <v>4103824</v>
      </c>
      <c r="K16">
        <v>654376</v>
      </c>
      <c r="L16">
        <v>3694464</v>
      </c>
      <c r="M16">
        <v>3449448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25</v>
      </c>
      <c r="T16">
        <v>0</v>
      </c>
      <c r="U16">
        <v>216</v>
      </c>
      <c r="V16">
        <v>0</v>
      </c>
      <c r="W16">
        <v>1680</v>
      </c>
    </row>
    <row r="17" spans="1:23">
      <c r="A17">
        <v>1475114188</v>
      </c>
      <c r="B17">
        <v>30</v>
      </c>
      <c r="C17">
        <v>4</v>
      </c>
      <c r="D17">
        <v>104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660988</v>
      </c>
      <c r="L17">
        <v>3687852</v>
      </c>
      <c r="M17">
        <v>3442836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1475114190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693228</v>
      </c>
      <c r="L18">
        <v>3655612</v>
      </c>
      <c r="M18">
        <v>3410596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1475114192</v>
      </c>
      <c r="B19">
        <v>34</v>
      </c>
      <c r="C19">
        <v>4</v>
      </c>
      <c r="D19">
        <v>107.2</v>
      </c>
      <c r="E19">
        <v>2.5</v>
      </c>
      <c r="F19">
        <v>97</v>
      </c>
      <c r="G19">
        <v>4.5</v>
      </c>
      <c r="H19">
        <v>3</v>
      </c>
      <c r="I19">
        <v>11.3</v>
      </c>
      <c r="J19">
        <v>4103824</v>
      </c>
      <c r="K19">
        <v>707460</v>
      </c>
      <c r="L19">
        <v>3641412</v>
      </c>
      <c r="M19">
        <v>3396364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12</v>
      </c>
      <c r="T19">
        <v>8</v>
      </c>
      <c r="U19">
        <v>580</v>
      </c>
      <c r="V19">
        <v>32</v>
      </c>
      <c r="W19">
        <v>444</v>
      </c>
    </row>
    <row r="20" spans="1:23">
      <c r="A20">
        <v>1475114194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11.3</v>
      </c>
      <c r="J20">
        <v>4103824</v>
      </c>
      <c r="K20">
        <v>707508</v>
      </c>
      <c r="L20">
        <v>3641368</v>
      </c>
      <c r="M20">
        <v>3396316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1475114196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707508</v>
      </c>
      <c r="L21">
        <v>3641368</v>
      </c>
      <c r="M21">
        <v>3396316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1475114198</v>
      </c>
      <c r="B22">
        <v>40</v>
      </c>
      <c r="C22">
        <v>4</v>
      </c>
      <c r="D22">
        <v>6</v>
      </c>
      <c r="E22">
        <v>0</v>
      </c>
      <c r="F22">
        <v>0</v>
      </c>
      <c r="G22">
        <v>4.5</v>
      </c>
      <c r="H22">
        <v>2</v>
      </c>
      <c r="I22">
        <v>11.3</v>
      </c>
      <c r="J22">
        <v>4103824</v>
      </c>
      <c r="K22">
        <v>707508</v>
      </c>
      <c r="L22">
        <v>3641380</v>
      </c>
      <c r="M22">
        <v>3396316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92</v>
      </c>
      <c r="V22">
        <v>0</v>
      </c>
      <c r="W22">
        <v>52</v>
      </c>
    </row>
    <row r="23" spans="1:23">
      <c r="A23">
        <v>1475114200</v>
      </c>
      <c r="B23">
        <v>42</v>
      </c>
      <c r="C23">
        <v>4</v>
      </c>
      <c r="D23">
        <v>5.2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710364</v>
      </c>
      <c r="L23">
        <v>3638528</v>
      </c>
      <c r="M23">
        <v>3393460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1475114202</v>
      </c>
      <c r="B24">
        <v>44</v>
      </c>
      <c r="C24">
        <v>4</v>
      </c>
      <c r="D24">
        <v>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710364</v>
      </c>
      <c r="L24">
        <v>3638528</v>
      </c>
      <c r="M24">
        <v>3393460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1475114204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710396</v>
      </c>
      <c r="L25">
        <v>3638496</v>
      </c>
      <c r="M25">
        <v>3393428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1475114206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710396</v>
      </c>
      <c r="L26">
        <v>3638496</v>
      </c>
      <c r="M26">
        <v>3393428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1475114208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11.3</v>
      </c>
      <c r="J27">
        <v>4103824</v>
      </c>
      <c r="K27">
        <v>710404</v>
      </c>
      <c r="L27">
        <v>3638488</v>
      </c>
      <c r="M27">
        <v>3393420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1475114210</v>
      </c>
      <c r="B28">
        <v>52</v>
      </c>
      <c r="C28">
        <v>4</v>
      </c>
      <c r="D28">
        <v>5.2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710404</v>
      </c>
      <c r="L28">
        <v>3638488</v>
      </c>
      <c r="M28">
        <v>3393420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1475114212</v>
      </c>
      <c r="B29">
        <v>54</v>
      </c>
      <c r="C29">
        <v>4</v>
      </c>
      <c r="D29">
        <v>4</v>
      </c>
      <c r="E29">
        <v>0</v>
      </c>
      <c r="F29">
        <v>0</v>
      </c>
      <c r="G29">
        <v>5</v>
      </c>
      <c r="H29">
        <v>0</v>
      </c>
      <c r="I29">
        <v>11.3</v>
      </c>
      <c r="J29">
        <v>4103824</v>
      </c>
      <c r="K29">
        <v>710436</v>
      </c>
      <c r="L29">
        <v>3638456</v>
      </c>
      <c r="M29">
        <v>3393388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1475114214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11.3</v>
      </c>
      <c r="J30">
        <v>4103824</v>
      </c>
      <c r="K30">
        <v>710436</v>
      </c>
      <c r="L30">
        <v>3638456</v>
      </c>
      <c r="M30">
        <v>3393388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1475114216</v>
      </c>
      <c r="B31">
        <v>58</v>
      </c>
      <c r="C31">
        <v>4</v>
      </c>
      <c r="D31">
        <v>5.6</v>
      </c>
      <c r="E31">
        <v>0</v>
      </c>
      <c r="F31">
        <v>0</v>
      </c>
      <c r="G31">
        <v>5</v>
      </c>
      <c r="H31">
        <v>0.5</v>
      </c>
      <c r="I31">
        <v>11.3</v>
      </c>
      <c r="J31">
        <v>4103824</v>
      </c>
      <c r="K31">
        <v>710436</v>
      </c>
      <c r="L31">
        <v>3638456</v>
      </c>
      <c r="M31">
        <v>3393388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1475114218</v>
      </c>
      <c r="B32">
        <v>60</v>
      </c>
      <c r="C32">
        <v>4</v>
      </c>
      <c r="D32">
        <v>4</v>
      </c>
      <c r="E32">
        <v>0</v>
      </c>
      <c r="F32">
        <v>0</v>
      </c>
      <c r="G32">
        <v>4</v>
      </c>
      <c r="H32">
        <v>0</v>
      </c>
      <c r="I32">
        <v>11.3</v>
      </c>
      <c r="J32">
        <v>4103824</v>
      </c>
      <c r="K32">
        <v>710436</v>
      </c>
      <c r="L32">
        <v>3638456</v>
      </c>
      <c r="M32">
        <v>3393388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1475114220</v>
      </c>
      <c r="B33">
        <v>62</v>
      </c>
      <c r="C33">
        <v>4</v>
      </c>
      <c r="D33">
        <v>94</v>
      </c>
      <c r="E33">
        <v>0</v>
      </c>
      <c r="F33">
        <v>89.1</v>
      </c>
      <c r="G33">
        <v>4.5</v>
      </c>
      <c r="H33">
        <v>0</v>
      </c>
      <c r="I33">
        <v>11.4</v>
      </c>
      <c r="J33">
        <v>4103824</v>
      </c>
      <c r="K33">
        <v>711556</v>
      </c>
      <c r="L33">
        <v>3637344</v>
      </c>
      <c r="M33">
        <v>3392268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1475114222</v>
      </c>
      <c r="B34">
        <v>64</v>
      </c>
      <c r="C34">
        <v>4</v>
      </c>
      <c r="D34">
        <v>106</v>
      </c>
      <c r="E34">
        <v>0</v>
      </c>
      <c r="F34">
        <v>100</v>
      </c>
      <c r="G34">
        <v>5</v>
      </c>
      <c r="H34">
        <v>1</v>
      </c>
      <c r="I34">
        <v>11.4</v>
      </c>
      <c r="J34">
        <v>4103824</v>
      </c>
      <c r="K34">
        <v>711716</v>
      </c>
      <c r="L34">
        <v>3637200</v>
      </c>
      <c r="M34">
        <v>3392108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15</v>
      </c>
      <c r="T34">
        <v>0</v>
      </c>
      <c r="U34">
        <v>72</v>
      </c>
      <c r="V34">
        <v>0</v>
      </c>
      <c r="W34">
        <v>464</v>
      </c>
    </row>
    <row r="35" spans="1:23">
      <c r="A35">
        <v>1475114224</v>
      </c>
      <c r="B35">
        <v>66</v>
      </c>
      <c r="C35">
        <v>4</v>
      </c>
      <c r="D35">
        <v>105.2</v>
      </c>
      <c r="E35">
        <v>0</v>
      </c>
      <c r="F35">
        <v>100</v>
      </c>
      <c r="G35">
        <v>4</v>
      </c>
      <c r="H35">
        <v>0</v>
      </c>
      <c r="I35">
        <v>11.4</v>
      </c>
      <c r="J35">
        <v>4103824</v>
      </c>
      <c r="K35">
        <v>711616</v>
      </c>
      <c r="L35">
        <v>3637308</v>
      </c>
      <c r="M35">
        <v>3392208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1475114226</v>
      </c>
      <c r="B36">
        <v>68</v>
      </c>
      <c r="C36">
        <v>4</v>
      </c>
      <c r="D36">
        <v>105.2</v>
      </c>
      <c r="E36">
        <v>0</v>
      </c>
      <c r="F36">
        <v>100</v>
      </c>
      <c r="G36">
        <v>5</v>
      </c>
      <c r="H36">
        <v>1</v>
      </c>
      <c r="I36">
        <v>11.4</v>
      </c>
      <c r="J36">
        <v>4103824</v>
      </c>
      <c r="K36">
        <v>712372</v>
      </c>
      <c r="L36">
        <v>3636564</v>
      </c>
      <c r="M36">
        <v>3391452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36</v>
      </c>
    </row>
    <row r="37" spans="1:23">
      <c r="A37">
        <v>1475114228</v>
      </c>
      <c r="B37">
        <v>70</v>
      </c>
      <c r="C37">
        <v>4</v>
      </c>
      <c r="D37">
        <v>104.8</v>
      </c>
      <c r="E37">
        <v>0</v>
      </c>
      <c r="F37">
        <v>100</v>
      </c>
      <c r="G37">
        <v>4.5</v>
      </c>
      <c r="H37">
        <v>0</v>
      </c>
      <c r="I37">
        <v>11.4</v>
      </c>
      <c r="J37">
        <v>4103824</v>
      </c>
      <c r="K37">
        <v>713196</v>
      </c>
      <c r="L37">
        <v>3635744</v>
      </c>
      <c r="M37">
        <v>3390628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1475114230</v>
      </c>
      <c r="B38">
        <v>72</v>
      </c>
      <c r="C38">
        <v>4</v>
      </c>
      <c r="D38">
        <v>104.8</v>
      </c>
      <c r="E38">
        <v>0</v>
      </c>
      <c r="F38">
        <v>100</v>
      </c>
      <c r="G38">
        <v>4.5</v>
      </c>
      <c r="H38">
        <v>0</v>
      </c>
      <c r="I38">
        <v>11.4</v>
      </c>
      <c r="J38">
        <v>4103824</v>
      </c>
      <c r="K38">
        <v>712556</v>
      </c>
      <c r="L38">
        <v>3636384</v>
      </c>
      <c r="M38">
        <v>3391268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1475114232</v>
      </c>
      <c r="B39">
        <v>74</v>
      </c>
      <c r="C39">
        <v>4</v>
      </c>
      <c r="D39">
        <v>106.4</v>
      </c>
      <c r="E39">
        <v>0</v>
      </c>
      <c r="F39">
        <v>100</v>
      </c>
      <c r="G39">
        <v>4.5</v>
      </c>
      <c r="H39">
        <v>2.5</v>
      </c>
      <c r="I39">
        <v>11.4</v>
      </c>
      <c r="J39">
        <v>4103824</v>
      </c>
      <c r="K39">
        <v>712932</v>
      </c>
      <c r="L39">
        <v>3636016</v>
      </c>
      <c r="M39">
        <v>3390892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44</v>
      </c>
    </row>
    <row r="40" spans="1:23">
      <c r="A40">
        <v>1475114234</v>
      </c>
      <c r="B40">
        <v>76</v>
      </c>
      <c r="C40">
        <v>4</v>
      </c>
      <c r="D40">
        <v>104.8</v>
      </c>
      <c r="E40">
        <v>0</v>
      </c>
      <c r="F40">
        <v>100</v>
      </c>
      <c r="G40">
        <v>5</v>
      </c>
      <c r="H40">
        <v>0</v>
      </c>
      <c r="I40">
        <v>11.4</v>
      </c>
      <c r="J40">
        <v>4103824</v>
      </c>
      <c r="K40">
        <v>712544</v>
      </c>
      <c r="L40">
        <v>3636416</v>
      </c>
      <c r="M40">
        <v>3391280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1475114236</v>
      </c>
      <c r="B41">
        <v>78</v>
      </c>
      <c r="C41">
        <v>4</v>
      </c>
      <c r="D41">
        <v>106.4</v>
      </c>
      <c r="E41">
        <v>0</v>
      </c>
      <c r="F41">
        <v>100</v>
      </c>
      <c r="G41">
        <v>4.5</v>
      </c>
      <c r="H41">
        <v>0.5</v>
      </c>
      <c r="I41">
        <v>11.4</v>
      </c>
      <c r="J41">
        <v>4103824</v>
      </c>
      <c r="K41">
        <v>713276</v>
      </c>
      <c r="L41">
        <v>3635692</v>
      </c>
      <c r="M41">
        <v>3390548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1475114238</v>
      </c>
      <c r="B42">
        <v>80</v>
      </c>
      <c r="C42">
        <v>4</v>
      </c>
      <c r="D42">
        <v>104.4</v>
      </c>
      <c r="E42">
        <v>0</v>
      </c>
      <c r="F42">
        <v>100</v>
      </c>
      <c r="G42">
        <v>4</v>
      </c>
      <c r="H42">
        <v>0</v>
      </c>
      <c r="I42">
        <v>11.5</v>
      </c>
      <c r="J42">
        <v>4103824</v>
      </c>
      <c r="K42">
        <v>715152</v>
      </c>
      <c r="L42">
        <v>3633828</v>
      </c>
      <c r="M42">
        <v>3388672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1475114240</v>
      </c>
      <c r="B43">
        <v>82</v>
      </c>
      <c r="C43">
        <v>4</v>
      </c>
      <c r="D43">
        <v>104.8</v>
      </c>
      <c r="E43">
        <v>0</v>
      </c>
      <c r="F43">
        <v>100</v>
      </c>
      <c r="G43">
        <v>5</v>
      </c>
      <c r="H43">
        <v>0</v>
      </c>
      <c r="I43">
        <v>11.5</v>
      </c>
      <c r="J43">
        <v>4103824</v>
      </c>
      <c r="K43">
        <v>715556</v>
      </c>
      <c r="L43">
        <v>3633432</v>
      </c>
      <c r="M43">
        <v>3388268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1475114242</v>
      </c>
      <c r="B44">
        <v>84</v>
      </c>
      <c r="C44">
        <v>4</v>
      </c>
      <c r="D44">
        <v>104.8</v>
      </c>
      <c r="E44">
        <v>0</v>
      </c>
      <c r="F44">
        <v>100</v>
      </c>
      <c r="G44">
        <v>4.5</v>
      </c>
      <c r="H44">
        <v>1</v>
      </c>
      <c r="I44">
        <v>11.5</v>
      </c>
      <c r="J44">
        <v>4103824</v>
      </c>
      <c r="K44">
        <v>715748</v>
      </c>
      <c r="L44">
        <v>3633260</v>
      </c>
      <c r="M44">
        <v>3388076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1475114244</v>
      </c>
      <c r="B45">
        <v>86</v>
      </c>
      <c r="C45">
        <v>4</v>
      </c>
      <c r="D45">
        <v>105.2</v>
      </c>
      <c r="E45">
        <v>0</v>
      </c>
      <c r="F45">
        <v>100</v>
      </c>
      <c r="G45">
        <v>4</v>
      </c>
      <c r="H45">
        <v>0</v>
      </c>
      <c r="I45">
        <v>11.5</v>
      </c>
      <c r="J45">
        <v>4103824</v>
      </c>
      <c r="K45">
        <v>715712</v>
      </c>
      <c r="L45">
        <v>3633308</v>
      </c>
      <c r="M45">
        <v>3388112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1475114246</v>
      </c>
      <c r="B46">
        <v>88</v>
      </c>
      <c r="C46">
        <v>4</v>
      </c>
      <c r="D46">
        <v>104.4</v>
      </c>
      <c r="E46">
        <v>0</v>
      </c>
      <c r="F46">
        <v>100</v>
      </c>
      <c r="G46">
        <v>5</v>
      </c>
      <c r="H46">
        <v>0</v>
      </c>
      <c r="I46">
        <v>11.5</v>
      </c>
      <c r="J46">
        <v>4103824</v>
      </c>
      <c r="K46">
        <v>715744</v>
      </c>
      <c r="L46">
        <v>3633284</v>
      </c>
      <c r="M46">
        <v>3388080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1475114248</v>
      </c>
      <c r="B47">
        <v>90</v>
      </c>
      <c r="C47">
        <v>4</v>
      </c>
      <c r="D47">
        <v>105.6</v>
      </c>
      <c r="E47">
        <v>0</v>
      </c>
      <c r="F47">
        <v>100</v>
      </c>
      <c r="G47">
        <v>4.5</v>
      </c>
      <c r="H47">
        <v>0.5</v>
      </c>
      <c r="I47">
        <v>11.5</v>
      </c>
      <c r="J47">
        <v>4103824</v>
      </c>
      <c r="K47">
        <v>716064</v>
      </c>
      <c r="L47">
        <v>3632984</v>
      </c>
      <c r="M47">
        <v>3387760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1475114250</v>
      </c>
      <c r="B48">
        <v>92</v>
      </c>
      <c r="C48">
        <v>4</v>
      </c>
      <c r="D48">
        <v>104.4</v>
      </c>
      <c r="E48">
        <v>0</v>
      </c>
      <c r="F48">
        <v>100</v>
      </c>
      <c r="G48">
        <v>4.5</v>
      </c>
      <c r="H48">
        <v>0</v>
      </c>
      <c r="I48">
        <v>11.5</v>
      </c>
      <c r="J48">
        <v>4103824</v>
      </c>
      <c r="K48">
        <v>716188</v>
      </c>
      <c r="L48">
        <v>3632868</v>
      </c>
      <c r="M48">
        <v>3387636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1475114252</v>
      </c>
      <c r="B49">
        <v>94</v>
      </c>
      <c r="C49">
        <v>4</v>
      </c>
      <c r="D49">
        <v>107.2</v>
      </c>
      <c r="E49">
        <v>89</v>
      </c>
      <c r="F49">
        <v>12.6</v>
      </c>
      <c r="G49">
        <v>4.5</v>
      </c>
      <c r="H49">
        <v>1</v>
      </c>
      <c r="I49">
        <v>11.5</v>
      </c>
      <c r="J49">
        <v>4103824</v>
      </c>
      <c r="K49">
        <v>715900</v>
      </c>
      <c r="L49">
        <v>3633172</v>
      </c>
      <c r="M49">
        <v>3387924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1475114254</v>
      </c>
      <c r="B50">
        <v>96</v>
      </c>
      <c r="C50">
        <v>4</v>
      </c>
      <c r="D50">
        <v>106.8</v>
      </c>
      <c r="E50">
        <v>100</v>
      </c>
      <c r="F50">
        <v>2</v>
      </c>
      <c r="G50">
        <v>4.5</v>
      </c>
      <c r="H50">
        <v>0</v>
      </c>
      <c r="I50">
        <v>11.5</v>
      </c>
      <c r="J50">
        <v>4103824</v>
      </c>
      <c r="K50">
        <v>715780</v>
      </c>
      <c r="L50">
        <v>3633312</v>
      </c>
      <c r="M50">
        <v>3388044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124</v>
      </c>
      <c r="V50">
        <v>12</v>
      </c>
      <c r="W50">
        <v>0</v>
      </c>
    </row>
    <row r="51" spans="1:23">
      <c r="A51">
        <v>1475114256</v>
      </c>
      <c r="B51">
        <v>98</v>
      </c>
      <c r="C51">
        <v>4</v>
      </c>
      <c r="D51">
        <v>106.8</v>
      </c>
      <c r="E51">
        <v>100</v>
      </c>
      <c r="F51">
        <v>2</v>
      </c>
      <c r="G51">
        <v>5</v>
      </c>
      <c r="H51">
        <v>0</v>
      </c>
      <c r="I51">
        <v>11.5</v>
      </c>
      <c r="J51">
        <v>4103824</v>
      </c>
      <c r="K51">
        <v>716100</v>
      </c>
      <c r="L51">
        <v>3632996</v>
      </c>
      <c r="M51">
        <v>3387724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1475114258</v>
      </c>
      <c r="B52">
        <v>100</v>
      </c>
      <c r="C52">
        <v>4</v>
      </c>
      <c r="D52">
        <v>106.4</v>
      </c>
      <c r="E52">
        <v>100</v>
      </c>
      <c r="F52">
        <v>1</v>
      </c>
      <c r="G52">
        <v>5</v>
      </c>
      <c r="H52">
        <v>0.5</v>
      </c>
      <c r="I52">
        <v>11.5</v>
      </c>
      <c r="J52">
        <v>4103824</v>
      </c>
      <c r="K52">
        <v>716196</v>
      </c>
      <c r="L52">
        <v>3632912</v>
      </c>
      <c r="M52">
        <v>3387628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12</v>
      </c>
    </row>
    <row r="53" spans="1:23">
      <c r="A53">
        <v>1475114260</v>
      </c>
      <c r="B53">
        <v>102</v>
      </c>
      <c r="C53">
        <v>4</v>
      </c>
      <c r="D53">
        <v>106.4</v>
      </c>
      <c r="E53">
        <v>100</v>
      </c>
      <c r="F53">
        <v>1.5</v>
      </c>
      <c r="G53">
        <v>4</v>
      </c>
      <c r="H53">
        <v>0</v>
      </c>
      <c r="I53">
        <v>11.5</v>
      </c>
      <c r="J53">
        <v>4103824</v>
      </c>
      <c r="K53">
        <v>716100</v>
      </c>
      <c r="L53">
        <v>3633016</v>
      </c>
      <c r="M53">
        <v>3387724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1475114262</v>
      </c>
      <c r="B54">
        <v>104</v>
      </c>
      <c r="C54">
        <v>4</v>
      </c>
      <c r="D54">
        <v>105.6</v>
      </c>
      <c r="E54">
        <v>100</v>
      </c>
      <c r="F54">
        <v>0.5</v>
      </c>
      <c r="G54">
        <v>5</v>
      </c>
      <c r="H54">
        <v>0</v>
      </c>
      <c r="I54">
        <v>11.5</v>
      </c>
      <c r="J54">
        <v>4103824</v>
      </c>
      <c r="K54">
        <v>716100</v>
      </c>
      <c r="L54">
        <v>3633020</v>
      </c>
      <c r="M54">
        <v>3387724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1475114264</v>
      </c>
      <c r="B55">
        <v>106</v>
      </c>
      <c r="C55">
        <v>4</v>
      </c>
      <c r="D55">
        <v>106.8</v>
      </c>
      <c r="E55">
        <v>100</v>
      </c>
      <c r="F55">
        <v>0</v>
      </c>
      <c r="G55">
        <v>4.5</v>
      </c>
      <c r="H55">
        <v>1.5</v>
      </c>
      <c r="I55">
        <v>11.5</v>
      </c>
      <c r="J55">
        <v>4103824</v>
      </c>
      <c r="K55">
        <v>716480</v>
      </c>
      <c r="L55">
        <v>3632652</v>
      </c>
      <c r="M55">
        <v>3387344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28</v>
      </c>
    </row>
    <row r="56" spans="1:23">
      <c r="A56">
        <v>1475114266</v>
      </c>
      <c r="B56">
        <v>108</v>
      </c>
      <c r="C56">
        <v>4</v>
      </c>
      <c r="D56">
        <v>105.6</v>
      </c>
      <c r="E56">
        <v>100</v>
      </c>
      <c r="F56">
        <v>0.5</v>
      </c>
      <c r="G56">
        <v>4.5</v>
      </c>
      <c r="H56">
        <v>0</v>
      </c>
      <c r="I56">
        <v>11.5</v>
      </c>
      <c r="J56">
        <v>4103824</v>
      </c>
      <c r="K56">
        <v>716160</v>
      </c>
      <c r="L56">
        <v>3632980</v>
      </c>
      <c r="M56">
        <v>3387664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1475114268</v>
      </c>
      <c r="B57">
        <v>110</v>
      </c>
      <c r="C57">
        <v>4</v>
      </c>
      <c r="D57">
        <v>106</v>
      </c>
      <c r="E57">
        <v>100</v>
      </c>
      <c r="F57">
        <v>1</v>
      </c>
      <c r="G57">
        <v>5</v>
      </c>
      <c r="H57">
        <v>0</v>
      </c>
      <c r="I57">
        <v>11.5</v>
      </c>
      <c r="J57">
        <v>4103824</v>
      </c>
      <c r="K57">
        <v>718048</v>
      </c>
      <c r="L57">
        <v>3631100</v>
      </c>
      <c r="M57">
        <v>3385776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12</v>
      </c>
      <c r="V57">
        <v>0</v>
      </c>
      <c r="W57">
        <v>76</v>
      </c>
    </row>
    <row r="58" spans="1:23">
      <c r="A58">
        <v>1475114270</v>
      </c>
      <c r="B58">
        <v>112</v>
      </c>
      <c r="C58">
        <v>4</v>
      </c>
      <c r="D58">
        <v>106</v>
      </c>
      <c r="E58">
        <v>100</v>
      </c>
      <c r="F58">
        <v>0.5</v>
      </c>
      <c r="G58">
        <v>4.5</v>
      </c>
      <c r="H58">
        <v>0.5</v>
      </c>
      <c r="I58">
        <v>11.6</v>
      </c>
      <c r="J58">
        <v>4103824</v>
      </c>
      <c r="K58">
        <v>720224</v>
      </c>
      <c r="L58">
        <v>3628940</v>
      </c>
      <c r="M58">
        <v>3383600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1475114272</v>
      </c>
      <c r="B59">
        <v>114</v>
      </c>
      <c r="C59">
        <v>4</v>
      </c>
      <c r="D59">
        <v>105.2</v>
      </c>
      <c r="E59">
        <v>100</v>
      </c>
      <c r="F59">
        <v>0</v>
      </c>
      <c r="G59">
        <v>4.5</v>
      </c>
      <c r="H59">
        <v>0</v>
      </c>
      <c r="I59">
        <v>11.6</v>
      </c>
      <c r="J59">
        <v>4103824</v>
      </c>
      <c r="K59">
        <v>720480</v>
      </c>
      <c r="L59">
        <v>3628688</v>
      </c>
      <c r="M59">
        <v>3383344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1475114274</v>
      </c>
      <c r="B60">
        <v>116</v>
      </c>
      <c r="C60">
        <v>4</v>
      </c>
      <c r="D60">
        <v>106.8</v>
      </c>
      <c r="E60">
        <v>100</v>
      </c>
      <c r="F60">
        <v>1.5</v>
      </c>
      <c r="G60">
        <v>5</v>
      </c>
      <c r="H60">
        <v>1</v>
      </c>
      <c r="I60">
        <v>11.6</v>
      </c>
      <c r="J60">
        <v>4103824</v>
      </c>
      <c r="K60">
        <v>720288</v>
      </c>
      <c r="L60">
        <v>3628912</v>
      </c>
      <c r="M60">
        <v>3383536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1475114276</v>
      </c>
      <c r="B61">
        <v>118</v>
      </c>
      <c r="C61">
        <v>4</v>
      </c>
      <c r="D61">
        <v>106.8</v>
      </c>
      <c r="E61">
        <v>100</v>
      </c>
      <c r="F61">
        <v>2</v>
      </c>
      <c r="G61">
        <v>4</v>
      </c>
      <c r="H61">
        <v>0</v>
      </c>
      <c r="I61">
        <v>11.6</v>
      </c>
      <c r="J61">
        <v>4103824</v>
      </c>
      <c r="K61">
        <v>720680</v>
      </c>
      <c r="L61">
        <v>3628536</v>
      </c>
      <c r="M61">
        <v>3383144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1475114278</v>
      </c>
      <c r="B62">
        <v>120</v>
      </c>
      <c r="C62">
        <v>4</v>
      </c>
      <c r="D62">
        <v>105.6</v>
      </c>
      <c r="E62">
        <v>100</v>
      </c>
      <c r="F62">
        <v>0</v>
      </c>
      <c r="G62">
        <v>5</v>
      </c>
      <c r="H62">
        <v>0</v>
      </c>
      <c r="I62">
        <v>11.6</v>
      </c>
      <c r="J62">
        <v>4103824</v>
      </c>
      <c r="K62">
        <v>720868</v>
      </c>
      <c r="L62">
        <v>3628348</v>
      </c>
      <c r="M62">
        <v>3382956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1475114280</v>
      </c>
      <c r="B63">
        <v>122</v>
      </c>
      <c r="C63">
        <v>4</v>
      </c>
      <c r="D63">
        <v>107.6</v>
      </c>
      <c r="E63">
        <v>100</v>
      </c>
      <c r="F63">
        <v>2</v>
      </c>
      <c r="G63">
        <v>4.5</v>
      </c>
      <c r="H63">
        <v>0.5</v>
      </c>
      <c r="I63">
        <v>11.6</v>
      </c>
      <c r="J63">
        <v>4103824</v>
      </c>
      <c r="K63">
        <v>721028</v>
      </c>
      <c r="L63">
        <v>3628216</v>
      </c>
      <c r="M63">
        <v>3382796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1475114282</v>
      </c>
      <c r="B64">
        <v>124</v>
      </c>
      <c r="C64">
        <v>4</v>
      </c>
      <c r="D64">
        <v>105.6</v>
      </c>
      <c r="E64">
        <v>100</v>
      </c>
      <c r="F64">
        <v>1</v>
      </c>
      <c r="G64">
        <v>4.5</v>
      </c>
      <c r="H64">
        <v>0</v>
      </c>
      <c r="I64">
        <v>11.6</v>
      </c>
      <c r="J64">
        <v>4103824</v>
      </c>
      <c r="K64">
        <v>720548</v>
      </c>
      <c r="L64">
        <v>3628696</v>
      </c>
      <c r="M64">
        <v>3383276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1475114284</v>
      </c>
      <c r="B65">
        <v>126</v>
      </c>
      <c r="C65">
        <v>4</v>
      </c>
      <c r="D65">
        <v>106</v>
      </c>
      <c r="E65">
        <v>100</v>
      </c>
      <c r="F65">
        <v>0.5</v>
      </c>
      <c r="G65">
        <v>5.5</v>
      </c>
      <c r="H65">
        <v>0</v>
      </c>
      <c r="I65">
        <v>11.6</v>
      </c>
      <c r="J65">
        <v>4103824</v>
      </c>
      <c r="K65">
        <v>720100</v>
      </c>
      <c r="L65">
        <v>3629152</v>
      </c>
      <c r="M65">
        <v>3383724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8</v>
      </c>
      <c r="V65">
        <v>0</v>
      </c>
      <c r="W65">
        <v>4</v>
      </c>
    </row>
    <row r="66" spans="1:23">
      <c r="A66">
        <v>1475114286</v>
      </c>
      <c r="B66">
        <v>128</v>
      </c>
      <c r="C66">
        <v>4</v>
      </c>
      <c r="D66">
        <v>106.4</v>
      </c>
      <c r="E66">
        <v>100</v>
      </c>
      <c r="F66">
        <v>1</v>
      </c>
      <c r="G66">
        <v>4</v>
      </c>
      <c r="H66">
        <v>0</v>
      </c>
      <c r="I66">
        <v>11.6</v>
      </c>
      <c r="J66">
        <v>4103824</v>
      </c>
      <c r="K66">
        <v>720804</v>
      </c>
      <c r="L66">
        <v>3628456</v>
      </c>
      <c r="M66">
        <v>3383020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1475114288</v>
      </c>
      <c r="B67">
        <v>130</v>
      </c>
      <c r="C67">
        <v>4</v>
      </c>
      <c r="D67">
        <v>106</v>
      </c>
      <c r="E67">
        <v>100</v>
      </c>
      <c r="F67">
        <v>0</v>
      </c>
      <c r="G67">
        <v>5</v>
      </c>
      <c r="H67">
        <v>0</v>
      </c>
      <c r="I67">
        <v>11.6</v>
      </c>
      <c r="J67">
        <v>4103824</v>
      </c>
      <c r="K67">
        <v>720484</v>
      </c>
      <c r="L67">
        <v>3628788</v>
      </c>
      <c r="M67">
        <v>3383340</v>
      </c>
      <c r="N67">
        <v>0</v>
      </c>
      <c r="O67">
        <v>4183036</v>
      </c>
      <c r="P67">
        <v>0</v>
      </c>
      <c r="Q67">
        <v>4183036</v>
      </c>
      <c r="R67">
        <v>2</v>
      </c>
      <c r="S67">
        <v>3</v>
      </c>
      <c r="T67">
        <v>8</v>
      </c>
      <c r="U67">
        <v>128</v>
      </c>
      <c r="V67">
        <v>0</v>
      </c>
      <c r="W67">
        <v>0</v>
      </c>
    </row>
    <row r="68" spans="1:23">
      <c r="A68">
        <v>1475114290</v>
      </c>
      <c r="B68">
        <v>132</v>
      </c>
      <c r="C68">
        <v>4</v>
      </c>
      <c r="D68">
        <v>106.8</v>
      </c>
      <c r="E68">
        <v>100</v>
      </c>
      <c r="F68">
        <v>1.5</v>
      </c>
      <c r="G68">
        <v>4.5</v>
      </c>
      <c r="H68">
        <v>1</v>
      </c>
      <c r="I68">
        <v>11.6</v>
      </c>
      <c r="J68">
        <v>4103824</v>
      </c>
      <c r="K68">
        <v>720612</v>
      </c>
      <c r="L68">
        <v>3628700</v>
      </c>
      <c r="M68">
        <v>3383212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1475114292</v>
      </c>
      <c r="B69">
        <v>134</v>
      </c>
      <c r="C69">
        <v>4</v>
      </c>
      <c r="D69">
        <v>106.8</v>
      </c>
      <c r="E69">
        <v>100</v>
      </c>
      <c r="F69">
        <v>2</v>
      </c>
      <c r="G69">
        <v>4.5</v>
      </c>
      <c r="H69">
        <v>0</v>
      </c>
      <c r="I69">
        <v>11.6</v>
      </c>
      <c r="J69">
        <v>4103824</v>
      </c>
      <c r="K69">
        <v>720068</v>
      </c>
      <c r="L69">
        <v>3629256</v>
      </c>
      <c r="M69">
        <v>3383756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1475114294</v>
      </c>
      <c r="B70">
        <v>136</v>
      </c>
      <c r="C70">
        <v>4</v>
      </c>
      <c r="D70">
        <v>106</v>
      </c>
      <c r="E70">
        <v>100</v>
      </c>
      <c r="F70">
        <v>1</v>
      </c>
      <c r="G70">
        <v>4.5</v>
      </c>
      <c r="H70">
        <v>0</v>
      </c>
      <c r="I70">
        <v>11.6</v>
      </c>
      <c r="J70">
        <v>4103824</v>
      </c>
      <c r="K70">
        <v>720708</v>
      </c>
      <c r="L70">
        <v>3628632</v>
      </c>
      <c r="M70">
        <v>3383116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1475114296</v>
      </c>
      <c r="B71">
        <v>138</v>
      </c>
      <c r="C71">
        <v>4</v>
      </c>
      <c r="D71">
        <v>106.8</v>
      </c>
      <c r="E71">
        <v>100</v>
      </c>
      <c r="F71">
        <v>1</v>
      </c>
      <c r="G71">
        <v>5</v>
      </c>
      <c r="H71">
        <v>0.5</v>
      </c>
      <c r="I71">
        <v>11.6</v>
      </c>
      <c r="J71">
        <v>4103824</v>
      </c>
      <c r="K71">
        <v>721056</v>
      </c>
      <c r="L71">
        <v>3628296</v>
      </c>
      <c r="M71">
        <v>3382768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1475114298</v>
      </c>
      <c r="B72">
        <v>140</v>
      </c>
      <c r="C72">
        <v>4</v>
      </c>
      <c r="D72">
        <v>105.2</v>
      </c>
      <c r="E72">
        <v>100</v>
      </c>
      <c r="F72">
        <v>0</v>
      </c>
      <c r="G72">
        <v>4.5</v>
      </c>
      <c r="H72">
        <v>0</v>
      </c>
      <c r="I72">
        <v>11.6</v>
      </c>
      <c r="J72">
        <v>4103824</v>
      </c>
      <c r="K72">
        <v>720736</v>
      </c>
      <c r="L72">
        <v>3628620</v>
      </c>
      <c r="M72">
        <v>3383088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72</v>
      </c>
      <c r="V72">
        <v>0</v>
      </c>
      <c r="W72">
        <v>0</v>
      </c>
    </row>
    <row r="73" spans="1:23">
      <c r="A73">
        <v>1475114300</v>
      </c>
      <c r="B73">
        <v>142</v>
      </c>
      <c r="C73">
        <v>4</v>
      </c>
      <c r="D73">
        <v>107.6</v>
      </c>
      <c r="E73">
        <v>100</v>
      </c>
      <c r="F73">
        <v>0.5</v>
      </c>
      <c r="G73">
        <v>4.5</v>
      </c>
      <c r="H73">
        <v>2</v>
      </c>
      <c r="I73">
        <v>11.6</v>
      </c>
      <c r="J73">
        <v>4103824</v>
      </c>
      <c r="K73">
        <v>720480</v>
      </c>
      <c r="L73">
        <v>3628880</v>
      </c>
      <c r="M73">
        <v>3383344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32</v>
      </c>
    </row>
    <row r="74" spans="1:23">
      <c r="A74">
        <v>1475114302</v>
      </c>
      <c r="B74">
        <v>144</v>
      </c>
      <c r="C74">
        <v>4</v>
      </c>
      <c r="D74">
        <v>105.6</v>
      </c>
      <c r="E74">
        <v>100</v>
      </c>
      <c r="F74">
        <v>0.5</v>
      </c>
      <c r="G74">
        <v>5</v>
      </c>
      <c r="H74">
        <v>0</v>
      </c>
      <c r="I74">
        <v>11.6</v>
      </c>
      <c r="J74">
        <v>4103824</v>
      </c>
      <c r="K74">
        <v>720672</v>
      </c>
      <c r="L74">
        <v>3628700</v>
      </c>
      <c r="M74">
        <v>3383152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1475114304</v>
      </c>
      <c r="B75">
        <v>146</v>
      </c>
      <c r="C75">
        <v>4</v>
      </c>
      <c r="D75">
        <v>106</v>
      </c>
      <c r="E75">
        <v>100</v>
      </c>
      <c r="F75">
        <v>1</v>
      </c>
      <c r="G75">
        <v>5</v>
      </c>
      <c r="H75">
        <v>0</v>
      </c>
      <c r="I75">
        <v>11.6</v>
      </c>
      <c r="J75">
        <v>4103824</v>
      </c>
      <c r="K75">
        <v>720544</v>
      </c>
      <c r="L75">
        <v>3628832</v>
      </c>
      <c r="M75">
        <v>3383280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1475114306</v>
      </c>
      <c r="B76">
        <v>148</v>
      </c>
      <c r="C76">
        <v>4</v>
      </c>
      <c r="D76">
        <v>107.2</v>
      </c>
      <c r="E76">
        <v>100</v>
      </c>
      <c r="F76">
        <v>1.5</v>
      </c>
      <c r="G76">
        <v>4.5</v>
      </c>
      <c r="H76">
        <v>0</v>
      </c>
      <c r="I76">
        <v>11.6</v>
      </c>
      <c r="J76">
        <v>4103824</v>
      </c>
      <c r="K76">
        <v>720704</v>
      </c>
      <c r="L76">
        <v>3628680</v>
      </c>
      <c r="M76">
        <v>3383120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1475114308</v>
      </c>
      <c r="B77">
        <v>150</v>
      </c>
      <c r="C77">
        <v>4</v>
      </c>
      <c r="D77">
        <v>106.4</v>
      </c>
      <c r="E77">
        <v>100</v>
      </c>
      <c r="F77">
        <v>0.5</v>
      </c>
      <c r="G77">
        <v>5</v>
      </c>
      <c r="H77">
        <v>1</v>
      </c>
      <c r="I77">
        <v>11.6</v>
      </c>
      <c r="J77">
        <v>4103824</v>
      </c>
      <c r="K77">
        <v>720672</v>
      </c>
      <c r="L77">
        <v>3628728</v>
      </c>
      <c r="M77">
        <v>3383152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1475114310</v>
      </c>
      <c r="B78">
        <v>152</v>
      </c>
      <c r="C78">
        <v>4</v>
      </c>
      <c r="D78">
        <v>106</v>
      </c>
      <c r="E78">
        <v>100</v>
      </c>
      <c r="F78">
        <v>1</v>
      </c>
      <c r="G78">
        <v>4.5</v>
      </c>
      <c r="H78">
        <v>0</v>
      </c>
      <c r="I78">
        <v>11.6</v>
      </c>
      <c r="J78">
        <v>4103824</v>
      </c>
      <c r="K78">
        <v>720608</v>
      </c>
      <c r="L78">
        <v>3628792</v>
      </c>
      <c r="M78">
        <v>3383216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1475114312</v>
      </c>
      <c r="B79">
        <v>154</v>
      </c>
      <c r="C79">
        <v>4</v>
      </c>
      <c r="D79">
        <v>105.6</v>
      </c>
      <c r="E79">
        <v>100</v>
      </c>
      <c r="F79">
        <v>1</v>
      </c>
      <c r="G79">
        <v>4.5</v>
      </c>
      <c r="H79">
        <v>0</v>
      </c>
      <c r="I79">
        <v>11.6</v>
      </c>
      <c r="J79">
        <v>4103824</v>
      </c>
      <c r="K79">
        <v>723272</v>
      </c>
      <c r="L79">
        <v>3626128</v>
      </c>
      <c r="M79">
        <v>3380552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1475114314</v>
      </c>
      <c r="B80">
        <v>156</v>
      </c>
      <c r="C80">
        <v>4</v>
      </c>
      <c r="D80">
        <v>106.4</v>
      </c>
      <c r="E80">
        <v>100</v>
      </c>
      <c r="F80">
        <v>0.5</v>
      </c>
      <c r="G80">
        <v>5</v>
      </c>
      <c r="H80">
        <v>0.5</v>
      </c>
      <c r="I80">
        <v>11.6</v>
      </c>
      <c r="J80">
        <v>4103824</v>
      </c>
      <c r="K80">
        <v>722440</v>
      </c>
      <c r="L80">
        <v>3626976</v>
      </c>
      <c r="M80">
        <v>3381384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1475114316</v>
      </c>
      <c r="B81">
        <v>158</v>
      </c>
      <c r="C81">
        <v>4</v>
      </c>
      <c r="D81">
        <v>105.6</v>
      </c>
      <c r="E81">
        <v>100</v>
      </c>
      <c r="F81">
        <v>0.5</v>
      </c>
      <c r="G81">
        <v>5</v>
      </c>
      <c r="H81">
        <v>0</v>
      </c>
      <c r="I81">
        <v>11.6</v>
      </c>
      <c r="J81">
        <v>4103824</v>
      </c>
      <c r="K81">
        <v>723112</v>
      </c>
      <c r="L81">
        <v>3626308</v>
      </c>
      <c r="M81">
        <v>3380712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1475114318</v>
      </c>
      <c r="B82">
        <v>160</v>
      </c>
      <c r="C82">
        <v>4</v>
      </c>
      <c r="D82">
        <v>107.2</v>
      </c>
      <c r="E82">
        <v>100</v>
      </c>
      <c r="F82">
        <v>1</v>
      </c>
      <c r="G82">
        <v>4.5</v>
      </c>
      <c r="H82">
        <v>0.5</v>
      </c>
      <c r="I82">
        <v>11.6</v>
      </c>
      <c r="J82">
        <v>4103824</v>
      </c>
      <c r="K82">
        <v>723304</v>
      </c>
      <c r="L82">
        <v>3626124</v>
      </c>
      <c r="M82">
        <v>3380520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1475114320</v>
      </c>
      <c r="B83">
        <v>162</v>
      </c>
      <c r="C83">
        <v>4</v>
      </c>
      <c r="D83">
        <v>105.6</v>
      </c>
      <c r="E83">
        <v>100</v>
      </c>
      <c r="F83">
        <v>0.5</v>
      </c>
      <c r="G83">
        <v>4.5</v>
      </c>
      <c r="H83">
        <v>0</v>
      </c>
      <c r="I83">
        <v>11.6</v>
      </c>
      <c r="J83">
        <v>4103824</v>
      </c>
      <c r="K83">
        <v>723368</v>
      </c>
      <c r="L83">
        <v>3626076</v>
      </c>
      <c r="M83">
        <v>3380456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1475114322</v>
      </c>
      <c r="B84">
        <v>164</v>
      </c>
      <c r="C84">
        <v>4</v>
      </c>
      <c r="D84">
        <v>105.2</v>
      </c>
      <c r="E84">
        <v>100</v>
      </c>
      <c r="F84">
        <v>1</v>
      </c>
      <c r="G84">
        <v>4.5</v>
      </c>
      <c r="H84">
        <v>0</v>
      </c>
      <c r="I84">
        <v>11.6</v>
      </c>
      <c r="J84">
        <v>4103824</v>
      </c>
      <c r="K84">
        <v>723300</v>
      </c>
      <c r="L84">
        <v>3626152</v>
      </c>
      <c r="M84">
        <v>3380524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1475114324</v>
      </c>
      <c r="B85">
        <v>166</v>
      </c>
      <c r="C85">
        <v>4</v>
      </c>
      <c r="D85">
        <v>105.6</v>
      </c>
      <c r="E85">
        <v>100</v>
      </c>
      <c r="F85">
        <v>0</v>
      </c>
      <c r="G85">
        <v>5</v>
      </c>
      <c r="H85">
        <v>1</v>
      </c>
      <c r="I85">
        <v>11.6</v>
      </c>
      <c r="J85">
        <v>4103824</v>
      </c>
      <c r="K85">
        <v>723076</v>
      </c>
      <c r="L85">
        <v>3626384</v>
      </c>
      <c r="M85">
        <v>3380748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1475114326</v>
      </c>
      <c r="B86">
        <v>168</v>
      </c>
      <c r="C86">
        <v>4</v>
      </c>
      <c r="D86">
        <v>105.2</v>
      </c>
      <c r="E86">
        <v>100</v>
      </c>
      <c r="F86">
        <v>0</v>
      </c>
      <c r="G86">
        <v>4.5</v>
      </c>
      <c r="H86">
        <v>0</v>
      </c>
      <c r="I86">
        <v>11.6</v>
      </c>
      <c r="J86">
        <v>4103824</v>
      </c>
      <c r="K86">
        <v>722884</v>
      </c>
      <c r="L86">
        <v>3626584</v>
      </c>
      <c r="M86">
        <v>3380940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1475114328</v>
      </c>
      <c r="B87">
        <v>170</v>
      </c>
      <c r="C87">
        <v>4</v>
      </c>
      <c r="D87">
        <v>105.6</v>
      </c>
      <c r="E87">
        <v>100</v>
      </c>
      <c r="F87">
        <v>0.5</v>
      </c>
      <c r="G87">
        <v>4.5</v>
      </c>
      <c r="H87">
        <v>0</v>
      </c>
      <c r="I87">
        <v>11.6</v>
      </c>
      <c r="J87">
        <v>4103824</v>
      </c>
      <c r="K87">
        <v>722564</v>
      </c>
      <c r="L87">
        <v>3626904</v>
      </c>
      <c r="M87">
        <v>3381260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80</v>
      </c>
      <c r="V87">
        <v>0</v>
      </c>
      <c r="W87">
        <v>0</v>
      </c>
    </row>
    <row r="88" spans="1:23">
      <c r="A88">
        <v>1475114330</v>
      </c>
      <c r="B88">
        <v>172</v>
      </c>
      <c r="C88">
        <v>4</v>
      </c>
      <c r="D88">
        <v>107.6</v>
      </c>
      <c r="E88">
        <v>100</v>
      </c>
      <c r="F88">
        <v>0.5</v>
      </c>
      <c r="G88">
        <v>5</v>
      </c>
      <c r="H88">
        <v>1.5</v>
      </c>
      <c r="I88">
        <v>11.6</v>
      </c>
      <c r="J88">
        <v>4103824</v>
      </c>
      <c r="K88">
        <v>722884</v>
      </c>
      <c r="L88">
        <v>3626596</v>
      </c>
      <c r="M88">
        <v>3380940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1475114332</v>
      </c>
      <c r="B89">
        <v>174</v>
      </c>
      <c r="C89">
        <v>4</v>
      </c>
      <c r="D89">
        <v>105.6</v>
      </c>
      <c r="E89">
        <v>100</v>
      </c>
      <c r="F89">
        <v>0.5</v>
      </c>
      <c r="G89">
        <v>4.5</v>
      </c>
      <c r="H89">
        <v>0</v>
      </c>
      <c r="I89">
        <v>11.6</v>
      </c>
      <c r="J89">
        <v>4103824</v>
      </c>
      <c r="K89">
        <v>722852</v>
      </c>
      <c r="L89">
        <v>3626632</v>
      </c>
      <c r="M89">
        <v>3380972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1475114334</v>
      </c>
      <c r="B90">
        <v>176</v>
      </c>
      <c r="C90">
        <v>4</v>
      </c>
      <c r="D90">
        <v>105.6</v>
      </c>
      <c r="E90">
        <v>100</v>
      </c>
      <c r="F90">
        <v>0.5</v>
      </c>
      <c r="G90">
        <v>4.5</v>
      </c>
      <c r="H90">
        <v>0</v>
      </c>
      <c r="I90">
        <v>11.6</v>
      </c>
      <c r="J90">
        <v>4103824</v>
      </c>
      <c r="K90">
        <v>723204</v>
      </c>
      <c r="L90">
        <v>3626284</v>
      </c>
      <c r="M90">
        <v>3380620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20</v>
      </c>
      <c r="V90">
        <v>0</v>
      </c>
      <c r="W90">
        <v>0</v>
      </c>
    </row>
    <row r="91" spans="1:23">
      <c r="A91">
        <v>1475114336</v>
      </c>
      <c r="B91">
        <v>178</v>
      </c>
      <c r="C91">
        <v>4</v>
      </c>
      <c r="D91">
        <v>108</v>
      </c>
      <c r="E91">
        <v>100</v>
      </c>
      <c r="F91">
        <v>1</v>
      </c>
      <c r="G91">
        <v>5</v>
      </c>
      <c r="H91">
        <v>1</v>
      </c>
      <c r="I91">
        <v>11.6</v>
      </c>
      <c r="J91">
        <v>4103824</v>
      </c>
      <c r="K91">
        <v>723232</v>
      </c>
      <c r="L91">
        <v>3626272</v>
      </c>
      <c r="M91">
        <v>3380592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1475114338</v>
      </c>
      <c r="B92">
        <v>180</v>
      </c>
      <c r="C92">
        <v>4</v>
      </c>
      <c r="D92">
        <v>105.2</v>
      </c>
      <c r="E92">
        <v>100</v>
      </c>
      <c r="F92">
        <v>1</v>
      </c>
      <c r="G92">
        <v>4.5</v>
      </c>
      <c r="H92">
        <v>0</v>
      </c>
      <c r="I92">
        <v>11.6</v>
      </c>
      <c r="J92">
        <v>4103824</v>
      </c>
      <c r="K92">
        <v>723168</v>
      </c>
      <c r="L92">
        <v>3626336</v>
      </c>
      <c r="M92">
        <v>3380656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1475114340</v>
      </c>
      <c r="B93">
        <v>182</v>
      </c>
      <c r="C93">
        <v>4</v>
      </c>
      <c r="D93">
        <v>106</v>
      </c>
      <c r="E93">
        <v>100</v>
      </c>
      <c r="F93">
        <v>0.5</v>
      </c>
      <c r="G93">
        <v>5</v>
      </c>
      <c r="H93">
        <v>0</v>
      </c>
      <c r="I93">
        <v>11.6</v>
      </c>
      <c r="J93">
        <v>4103824</v>
      </c>
      <c r="K93">
        <v>722880</v>
      </c>
      <c r="L93">
        <v>3626624</v>
      </c>
      <c r="M93">
        <v>3380944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1475114342</v>
      </c>
      <c r="B94">
        <v>184</v>
      </c>
      <c r="C94">
        <v>4</v>
      </c>
      <c r="D94">
        <v>106.8</v>
      </c>
      <c r="E94">
        <v>100</v>
      </c>
      <c r="F94">
        <v>1</v>
      </c>
      <c r="G94">
        <v>5</v>
      </c>
      <c r="H94">
        <v>0.5</v>
      </c>
      <c r="I94">
        <v>11.6</v>
      </c>
      <c r="J94">
        <v>4103824</v>
      </c>
      <c r="K94">
        <v>723072</v>
      </c>
      <c r="L94">
        <v>3626440</v>
      </c>
      <c r="M94">
        <v>3380752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1475114344</v>
      </c>
      <c r="B95">
        <v>186</v>
      </c>
      <c r="C95">
        <v>4</v>
      </c>
      <c r="D95">
        <v>105.6</v>
      </c>
      <c r="E95">
        <v>100</v>
      </c>
      <c r="F95">
        <v>0.5</v>
      </c>
      <c r="G95">
        <v>4</v>
      </c>
      <c r="H95">
        <v>0</v>
      </c>
      <c r="I95">
        <v>11.6</v>
      </c>
      <c r="J95">
        <v>4103824</v>
      </c>
      <c r="K95">
        <v>723200</v>
      </c>
      <c r="L95">
        <v>3626312</v>
      </c>
      <c r="M95">
        <v>3380624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1475114346</v>
      </c>
      <c r="B96">
        <v>188</v>
      </c>
      <c r="C96">
        <v>4</v>
      </c>
      <c r="D96">
        <v>105.6</v>
      </c>
      <c r="E96">
        <v>100</v>
      </c>
      <c r="F96">
        <v>1</v>
      </c>
      <c r="G96">
        <v>5</v>
      </c>
      <c r="H96">
        <v>0</v>
      </c>
      <c r="I96">
        <v>11.6</v>
      </c>
      <c r="J96">
        <v>4103824</v>
      </c>
      <c r="K96">
        <v>723048</v>
      </c>
      <c r="L96">
        <v>3626468</v>
      </c>
      <c r="M96">
        <v>3380776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1475114348</v>
      </c>
      <c r="B97">
        <v>190</v>
      </c>
      <c r="C97">
        <v>4</v>
      </c>
      <c r="D97">
        <v>107.2</v>
      </c>
      <c r="E97">
        <v>100</v>
      </c>
      <c r="F97">
        <v>0</v>
      </c>
      <c r="G97">
        <v>5</v>
      </c>
      <c r="H97">
        <v>1</v>
      </c>
      <c r="I97">
        <v>11.6</v>
      </c>
      <c r="J97">
        <v>4103824</v>
      </c>
      <c r="K97">
        <v>723272</v>
      </c>
      <c r="L97">
        <v>3626256</v>
      </c>
      <c r="M97">
        <v>3380552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1475114350</v>
      </c>
      <c r="B98">
        <v>192</v>
      </c>
      <c r="C98">
        <v>4</v>
      </c>
      <c r="D98">
        <v>106</v>
      </c>
      <c r="E98">
        <v>100</v>
      </c>
      <c r="F98">
        <v>1</v>
      </c>
      <c r="G98">
        <v>4</v>
      </c>
      <c r="H98">
        <v>1</v>
      </c>
      <c r="I98">
        <v>11.6</v>
      </c>
      <c r="J98">
        <v>4103824</v>
      </c>
      <c r="K98">
        <v>723048</v>
      </c>
      <c r="L98">
        <v>3626488</v>
      </c>
      <c r="M98">
        <v>3380776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1475114352</v>
      </c>
      <c r="B99">
        <v>194</v>
      </c>
      <c r="C99">
        <v>4</v>
      </c>
      <c r="D99">
        <v>106</v>
      </c>
      <c r="E99">
        <v>100</v>
      </c>
      <c r="F99">
        <v>0.5</v>
      </c>
      <c r="G99">
        <v>5</v>
      </c>
      <c r="H99">
        <v>0</v>
      </c>
      <c r="I99">
        <v>11.6</v>
      </c>
      <c r="J99">
        <v>4103824</v>
      </c>
      <c r="K99">
        <v>723304</v>
      </c>
      <c r="L99">
        <v>3626236</v>
      </c>
      <c r="M99">
        <v>3380520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1475114354</v>
      </c>
      <c r="B100">
        <v>196</v>
      </c>
      <c r="C100">
        <v>4</v>
      </c>
      <c r="D100">
        <v>107.6</v>
      </c>
      <c r="E100">
        <v>100</v>
      </c>
      <c r="F100">
        <v>2</v>
      </c>
      <c r="G100">
        <v>5</v>
      </c>
      <c r="H100">
        <v>0.5</v>
      </c>
      <c r="I100">
        <v>11.7</v>
      </c>
      <c r="J100">
        <v>4103824</v>
      </c>
      <c r="K100">
        <v>725832</v>
      </c>
      <c r="L100">
        <v>3623720</v>
      </c>
      <c r="M100">
        <v>3377992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1475114356</v>
      </c>
      <c r="B101">
        <v>198</v>
      </c>
      <c r="C101">
        <v>4</v>
      </c>
      <c r="D101">
        <v>105.6</v>
      </c>
      <c r="E101">
        <v>100</v>
      </c>
      <c r="F101">
        <v>1</v>
      </c>
      <c r="G101">
        <v>4.5</v>
      </c>
      <c r="H101">
        <v>0</v>
      </c>
      <c r="I101">
        <v>11.7</v>
      </c>
      <c r="J101">
        <v>4103824</v>
      </c>
      <c r="K101">
        <v>725448</v>
      </c>
      <c r="L101">
        <v>3624108</v>
      </c>
      <c r="M101">
        <v>3378376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1475114358</v>
      </c>
      <c r="B102">
        <v>200</v>
      </c>
      <c r="C102">
        <v>4</v>
      </c>
      <c r="D102">
        <v>105.2</v>
      </c>
      <c r="E102">
        <v>100</v>
      </c>
      <c r="F102">
        <v>0.5</v>
      </c>
      <c r="G102">
        <v>4.5</v>
      </c>
      <c r="H102">
        <v>0</v>
      </c>
      <c r="I102">
        <v>11.7</v>
      </c>
      <c r="J102">
        <v>4103824</v>
      </c>
      <c r="K102">
        <v>725192</v>
      </c>
      <c r="L102">
        <v>3624372</v>
      </c>
      <c r="M102">
        <v>3378632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1475114360</v>
      </c>
      <c r="B103">
        <v>202</v>
      </c>
      <c r="C103">
        <v>4</v>
      </c>
      <c r="D103">
        <v>107.2</v>
      </c>
      <c r="E103">
        <v>100</v>
      </c>
      <c r="F103">
        <v>1.5</v>
      </c>
      <c r="G103">
        <v>5</v>
      </c>
      <c r="H103">
        <v>0.5</v>
      </c>
      <c r="I103">
        <v>11.7</v>
      </c>
      <c r="J103">
        <v>4103824</v>
      </c>
      <c r="K103">
        <v>725576</v>
      </c>
      <c r="L103">
        <v>3624004</v>
      </c>
      <c r="M103">
        <v>3378248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1475114362</v>
      </c>
      <c r="B104">
        <v>204</v>
      </c>
      <c r="C104">
        <v>4</v>
      </c>
      <c r="D104">
        <v>106.8</v>
      </c>
      <c r="E104">
        <v>100</v>
      </c>
      <c r="F104">
        <v>1</v>
      </c>
      <c r="G104">
        <v>5</v>
      </c>
      <c r="H104">
        <v>0</v>
      </c>
      <c r="I104">
        <v>11.7</v>
      </c>
      <c r="J104">
        <v>4103824</v>
      </c>
      <c r="K104">
        <v>725096</v>
      </c>
      <c r="L104">
        <v>3624488</v>
      </c>
      <c r="M104">
        <v>3378728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1475114364</v>
      </c>
      <c r="B105">
        <v>206</v>
      </c>
      <c r="C105">
        <v>4</v>
      </c>
      <c r="D105">
        <v>107.6</v>
      </c>
      <c r="E105">
        <v>100</v>
      </c>
      <c r="F105">
        <v>1.5</v>
      </c>
      <c r="G105">
        <v>5</v>
      </c>
      <c r="H105">
        <v>1.5</v>
      </c>
      <c r="I105">
        <v>11.7</v>
      </c>
      <c r="J105">
        <v>4103824</v>
      </c>
      <c r="K105">
        <v>725224</v>
      </c>
      <c r="L105">
        <v>3624372</v>
      </c>
      <c r="M105">
        <v>3378600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92</v>
      </c>
      <c r="V105">
        <v>0</v>
      </c>
      <c r="W105">
        <v>24</v>
      </c>
    </row>
    <row r="106" spans="1:23">
      <c r="A106">
        <v>1475114366</v>
      </c>
      <c r="B106">
        <v>208</v>
      </c>
      <c r="C106">
        <v>4</v>
      </c>
      <c r="D106">
        <v>106.4</v>
      </c>
      <c r="E106">
        <v>100</v>
      </c>
      <c r="F106">
        <v>1.5</v>
      </c>
      <c r="G106">
        <v>4.5</v>
      </c>
      <c r="H106">
        <v>0</v>
      </c>
      <c r="I106">
        <v>11.7</v>
      </c>
      <c r="J106">
        <v>4103824</v>
      </c>
      <c r="K106">
        <v>725032</v>
      </c>
      <c r="L106">
        <v>3624576</v>
      </c>
      <c r="M106">
        <v>3378792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1475114368</v>
      </c>
      <c r="B107">
        <v>210</v>
      </c>
      <c r="C107">
        <v>4</v>
      </c>
      <c r="D107">
        <v>106.4</v>
      </c>
      <c r="E107">
        <v>100</v>
      </c>
      <c r="F107">
        <v>1.5</v>
      </c>
      <c r="G107">
        <v>4.5</v>
      </c>
      <c r="H107">
        <v>0</v>
      </c>
      <c r="I107">
        <v>11.7</v>
      </c>
      <c r="J107">
        <v>4103824</v>
      </c>
      <c r="K107">
        <v>725544</v>
      </c>
      <c r="L107">
        <v>3624072</v>
      </c>
      <c r="M107">
        <v>3378280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8</v>
      </c>
      <c r="V107">
        <v>0</v>
      </c>
      <c r="W107">
        <v>0</v>
      </c>
    </row>
    <row r="108" spans="1:23">
      <c r="A108">
        <v>1475114370</v>
      </c>
      <c r="B108">
        <v>212</v>
      </c>
      <c r="C108">
        <v>4</v>
      </c>
      <c r="D108">
        <v>107.6</v>
      </c>
      <c r="E108">
        <v>100</v>
      </c>
      <c r="F108">
        <v>1.5</v>
      </c>
      <c r="G108">
        <v>4.5</v>
      </c>
      <c r="H108">
        <v>1.5</v>
      </c>
      <c r="I108">
        <v>11.7</v>
      </c>
      <c r="J108">
        <v>4103824</v>
      </c>
      <c r="K108">
        <v>725256</v>
      </c>
      <c r="L108">
        <v>3624372</v>
      </c>
      <c r="M108">
        <v>3378568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1475114372</v>
      </c>
      <c r="B109">
        <v>214</v>
      </c>
      <c r="C109">
        <v>4</v>
      </c>
      <c r="D109">
        <v>106</v>
      </c>
      <c r="E109">
        <v>100</v>
      </c>
      <c r="F109">
        <v>0.5</v>
      </c>
      <c r="G109">
        <v>5</v>
      </c>
      <c r="H109">
        <v>0</v>
      </c>
      <c r="I109">
        <v>11.7</v>
      </c>
      <c r="J109">
        <v>4103824</v>
      </c>
      <c r="K109">
        <v>725032</v>
      </c>
      <c r="L109">
        <v>3624600</v>
      </c>
      <c r="M109">
        <v>3378792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1475114374</v>
      </c>
      <c r="B110">
        <v>216</v>
      </c>
      <c r="C110">
        <v>4</v>
      </c>
      <c r="D110">
        <v>106.4</v>
      </c>
      <c r="E110">
        <v>100</v>
      </c>
      <c r="F110">
        <v>1</v>
      </c>
      <c r="G110">
        <v>4.5</v>
      </c>
      <c r="H110">
        <v>0.5</v>
      </c>
      <c r="I110">
        <v>11.7</v>
      </c>
      <c r="J110">
        <v>4103824</v>
      </c>
      <c r="K110">
        <v>725256</v>
      </c>
      <c r="L110">
        <v>3624384</v>
      </c>
      <c r="M110">
        <v>3378568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1475114376</v>
      </c>
      <c r="B111">
        <v>218</v>
      </c>
      <c r="C111">
        <v>4</v>
      </c>
      <c r="D111">
        <v>105.6</v>
      </c>
      <c r="E111">
        <v>100</v>
      </c>
      <c r="F111">
        <v>1</v>
      </c>
      <c r="G111">
        <v>5</v>
      </c>
      <c r="H111">
        <v>0</v>
      </c>
      <c r="I111">
        <v>11.7</v>
      </c>
      <c r="J111">
        <v>4103824</v>
      </c>
      <c r="K111">
        <v>725576</v>
      </c>
      <c r="L111">
        <v>3624080</v>
      </c>
      <c r="M111">
        <v>3378248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1475114378</v>
      </c>
      <c r="B112">
        <v>220</v>
      </c>
      <c r="C112">
        <v>4</v>
      </c>
      <c r="D112">
        <v>105.2</v>
      </c>
      <c r="E112">
        <v>100</v>
      </c>
      <c r="F112">
        <v>0.5</v>
      </c>
      <c r="G112">
        <v>4.5</v>
      </c>
      <c r="H112">
        <v>0</v>
      </c>
      <c r="I112">
        <v>11.7</v>
      </c>
      <c r="J112">
        <v>4103824</v>
      </c>
      <c r="K112">
        <v>725480</v>
      </c>
      <c r="L112">
        <v>3624196</v>
      </c>
      <c r="M112">
        <v>3378344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1475114380</v>
      </c>
      <c r="B113">
        <v>222</v>
      </c>
      <c r="C113">
        <v>4</v>
      </c>
      <c r="D113">
        <v>107.6</v>
      </c>
      <c r="E113">
        <v>100</v>
      </c>
      <c r="F113">
        <v>1.5</v>
      </c>
      <c r="G113">
        <v>4.5</v>
      </c>
      <c r="H113">
        <v>0.5</v>
      </c>
      <c r="I113">
        <v>11.7</v>
      </c>
      <c r="J113">
        <v>4103824</v>
      </c>
      <c r="K113">
        <v>725256</v>
      </c>
      <c r="L113">
        <v>3624428</v>
      </c>
      <c r="M113">
        <v>3378568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1475114382</v>
      </c>
      <c r="B114">
        <v>224</v>
      </c>
      <c r="C114">
        <v>4</v>
      </c>
      <c r="D114">
        <v>106.4</v>
      </c>
      <c r="E114">
        <v>100</v>
      </c>
      <c r="F114">
        <v>1.5</v>
      </c>
      <c r="G114">
        <v>5</v>
      </c>
      <c r="H114">
        <v>0</v>
      </c>
      <c r="I114">
        <v>11.7</v>
      </c>
      <c r="J114">
        <v>4103824</v>
      </c>
      <c r="K114">
        <v>725032</v>
      </c>
      <c r="L114">
        <v>3624664</v>
      </c>
      <c r="M114">
        <v>3378792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1475114384</v>
      </c>
      <c r="B115">
        <v>226</v>
      </c>
      <c r="C115">
        <v>4</v>
      </c>
      <c r="D115">
        <v>106.8</v>
      </c>
      <c r="E115">
        <v>100</v>
      </c>
      <c r="F115">
        <v>1.5</v>
      </c>
      <c r="G115">
        <v>4.5</v>
      </c>
      <c r="H115">
        <v>0</v>
      </c>
      <c r="I115">
        <v>11.7</v>
      </c>
      <c r="J115">
        <v>4103824</v>
      </c>
      <c r="K115">
        <v>725196</v>
      </c>
      <c r="L115">
        <v>3624508</v>
      </c>
      <c r="M115">
        <v>3378628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12</v>
      </c>
    </row>
    <row r="116" spans="1:23">
      <c r="A116">
        <v>1475114386</v>
      </c>
      <c r="B116">
        <v>228</v>
      </c>
      <c r="C116">
        <v>4</v>
      </c>
      <c r="D116">
        <v>106.4</v>
      </c>
      <c r="E116">
        <v>100</v>
      </c>
      <c r="F116">
        <v>0.5</v>
      </c>
      <c r="G116">
        <v>4.5</v>
      </c>
      <c r="H116">
        <v>1</v>
      </c>
      <c r="I116">
        <v>11.7</v>
      </c>
      <c r="J116">
        <v>4103824</v>
      </c>
      <c r="K116">
        <v>725484</v>
      </c>
      <c r="L116">
        <v>3624228</v>
      </c>
      <c r="M116">
        <v>3378340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1475114388</v>
      </c>
      <c r="B117">
        <v>230</v>
      </c>
      <c r="C117">
        <v>4</v>
      </c>
      <c r="D117">
        <v>106.4</v>
      </c>
      <c r="E117">
        <v>100</v>
      </c>
      <c r="F117">
        <v>1.5</v>
      </c>
      <c r="G117">
        <v>4.5</v>
      </c>
      <c r="H117">
        <v>0.5</v>
      </c>
      <c r="I117">
        <v>11.7</v>
      </c>
      <c r="J117">
        <v>4103824</v>
      </c>
      <c r="K117">
        <v>725484</v>
      </c>
      <c r="L117">
        <v>3624240</v>
      </c>
      <c r="M117">
        <v>3378340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16</v>
      </c>
    </row>
    <row r="118" spans="1:23">
      <c r="A118">
        <v>1475114390</v>
      </c>
      <c r="B118">
        <v>232</v>
      </c>
      <c r="C118">
        <v>4</v>
      </c>
      <c r="D118">
        <v>106</v>
      </c>
      <c r="E118">
        <v>100</v>
      </c>
      <c r="F118">
        <v>1.5</v>
      </c>
      <c r="G118">
        <v>4.5</v>
      </c>
      <c r="H118">
        <v>0</v>
      </c>
      <c r="I118">
        <v>11.7</v>
      </c>
      <c r="J118">
        <v>4103824</v>
      </c>
      <c r="K118">
        <v>725452</v>
      </c>
      <c r="L118">
        <v>3624280</v>
      </c>
      <c r="M118">
        <v>3378372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1475114392</v>
      </c>
      <c r="B119">
        <v>234</v>
      </c>
      <c r="C119">
        <v>4</v>
      </c>
      <c r="D119">
        <v>107.6</v>
      </c>
      <c r="E119">
        <v>100</v>
      </c>
      <c r="F119">
        <v>1</v>
      </c>
      <c r="G119">
        <v>5.5</v>
      </c>
      <c r="H119">
        <v>0.5</v>
      </c>
      <c r="I119">
        <v>11.7</v>
      </c>
      <c r="J119">
        <v>4103824</v>
      </c>
      <c r="K119">
        <v>725132</v>
      </c>
      <c r="L119">
        <v>3624604</v>
      </c>
      <c r="M119">
        <v>3378692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1475114394</v>
      </c>
      <c r="B120">
        <v>236</v>
      </c>
      <c r="C120">
        <v>4</v>
      </c>
      <c r="D120">
        <v>105.6</v>
      </c>
      <c r="E120">
        <v>100</v>
      </c>
      <c r="F120">
        <v>0.5</v>
      </c>
      <c r="G120">
        <v>4.5</v>
      </c>
      <c r="H120">
        <v>0</v>
      </c>
      <c r="I120">
        <v>11.7</v>
      </c>
      <c r="J120">
        <v>4103824</v>
      </c>
      <c r="K120">
        <v>725196</v>
      </c>
      <c r="L120">
        <v>3624560</v>
      </c>
      <c r="M120">
        <v>3378628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108</v>
      </c>
      <c r="V120">
        <v>0</v>
      </c>
      <c r="W120">
        <v>0</v>
      </c>
    </row>
    <row r="121" spans="1:23">
      <c r="A121">
        <v>1475114396</v>
      </c>
      <c r="B121">
        <v>238</v>
      </c>
      <c r="C121">
        <v>4</v>
      </c>
      <c r="D121">
        <v>106</v>
      </c>
      <c r="E121">
        <v>100</v>
      </c>
      <c r="F121">
        <v>1</v>
      </c>
      <c r="G121">
        <v>5</v>
      </c>
      <c r="H121">
        <v>0</v>
      </c>
      <c r="I121">
        <v>11.7</v>
      </c>
      <c r="J121">
        <v>4103824</v>
      </c>
      <c r="K121">
        <v>727340</v>
      </c>
      <c r="L121">
        <v>3622424</v>
      </c>
      <c r="M121">
        <v>3376484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1475114398</v>
      </c>
      <c r="B122">
        <v>240</v>
      </c>
      <c r="C122">
        <v>4</v>
      </c>
      <c r="D122">
        <v>108</v>
      </c>
      <c r="E122">
        <v>100</v>
      </c>
      <c r="F122">
        <v>2</v>
      </c>
      <c r="G122">
        <v>4.5</v>
      </c>
      <c r="H122">
        <v>2</v>
      </c>
      <c r="I122">
        <v>11.7</v>
      </c>
      <c r="J122">
        <v>4103824</v>
      </c>
      <c r="K122">
        <v>727756</v>
      </c>
      <c r="L122">
        <v>3622040</v>
      </c>
      <c r="M122">
        <v>3376068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1475114400</v>
      </c>
      <c r="B123">
        <v>242</v>
      </c>
      <c r="C123">
        <v>4</v>
      </c>
      <c r="D123">
        <v>106</v>
      </c>
      <c r="E123">
        <v>100</v>
      </c>
      <c r="F123">
        <v>0</v>
      </c>
      <c r="G123">
        <v>5</v>
      </c>
      <c r="H123">
        <v>0.5</v>
      </c>
      <c r="I123">
        <v>11.7</v>
      </c>
      <c r="J123">
        <v>4103824</v>
      </c>
      <c r="K123">
        <v>727500</v>
      </c>
      <c r="L123">
        <v>3622324</v>
      </c>
      <c r="M123">
        <v>3376324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1475114402</v>
      </c>
      <c r="B124">
        <v>244</v>
      </c>
      <c r="C124">
        <v>4</v>
      </c>
      <c r="D124">
        <v>106</v>
      </c>
      <c r="E124">
        <v>100</v>
      </c>
      <c r="F124">
        <v>0.5</v>
      </c>
      <c r="G124">
        <v>5</v>
      </c>
      <c r="H124">
        <v>0</v>
      </c>
      <c r="I124">
        <v>11.7</v>
      </c>
      <c r="J124">
        <v>4103824</v>
      </c>
      <c r="K124">
        <v>727900</v>
      </c>
      <c r="L124">
        <v>3621924</v>
      </c>
      <c r="M124">
        <v>3375924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0</v>
      </c>
      <c r="T124">
        <v>4</v>
      </c>
      <c r="U124">
        <v>0</v>
      </c>
      <c r="V124">
        <v>8</v>
      </c>
      <c r="W124">
        <v>0</v>
      </c>
    </row>
    <row r="125" spans="1:23">
      <c r="A125">
        <v>1475114404</v>
      </c>
      <c r="B125">
        <v>246</v>
      </c>
      <c r="C125">
        <v>4</v>
      </c>
      <c r="D125">
        <v>106.4</v>
      </c>
      <c r="E125">
        <v>100</v>
      </c>
      <c r="F125">
        <v>0.5</v>
      </c>
      <c r="G125">
        <v>4.5</v>
      </c>
      <c r="H125">
        <v>0.5</v>
      </c>
      <c r="I125">
        <v>11.7</v>
      </c>
      <c r="J125">
        <v>4103824</v>
      </c>
      <c r="K125">
        <v>727448</v>
      </c>
      <c r="L125">
        <v>3622404</v>
      </c>
      <c r="M125">
        <v>3376376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16</v>
      </c>
    </row>
    <row r="126" spans="1:23">
      <c r="A126">
        <v>1475114406</v>
      </c>
      <c r="B126">
        <v>248</v>
      </c>
      <c r="C126">
        <v>4</v>
      </c>
      <c r="D126">
        <v>105.6</v>
      </c>
      <c r="E126">
        <v>100</v>
      </c>
      <c r="F126">
        <v>1</v>
      </c>
      <c r="G126">
        <v>4.5</v>
      </c>
      <c r="H126">
        <v>0</v>
      </c>
      <c r="I126">
        <v>11.7</v>
      </c>
      <c r="J126">
        <v>4103824</v>
      </c>
      <c r="K126">
        <v>727864</v>
      </c>
      <c r="L126">
        <v>3621988</v>
      </c>
      <c r="M126">
        <v>3375960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1475114408</v>
      </c>
      <c r="B127">
        <v>250</v>
      </c>
      <c r="C127">
        <v>4</v>
      </c>
      <c r="D127">
        <v>107.2</v>
      </c>
      <c r="E127">
        <v>100</v>
      </c>
      <c r="F127">
        <v>2</v>
      </c>
      <c r="G127">
        <v>5</v>
      </c>
      <c r="H127">
        <v>0.5</v>
      </c>
      <c r="I127">
        <v>11.7</v>
      </c>
      <c r="J127">
        <v>4103824</v>
      </c>
      <c r="K127">
        <v>728036</v>
      </c>
      <c r="L127">
        <v>3621824</v>
      </c>
      <c r="M127">
        <v>3375788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40</v>
      </c>
      <c r="V127">
        <v>0</v>
      </c>
      <c r="W127">
        <v>24</v>
      </c>
    </row>
    <row r="128" spans="1:23">
      <c r="A128">
        <v>1475114410</v>
      </c>
      <c r="B128">
        <v>252</v>
      </c>
      <c r="C128">
        <v>4</v>
      </c>
      <c r="D128">
        <v>109.2</v>
      </c>
      <c r="E128">
        <v>100</v>
      </c>
      <c r="F128">
        <v>1</v>
      </c>
      <c r="G128">
        <v>4.5</v>
      </c>
      <c r="H128">
        <v>3.5</v>
      </c>
      <c r="I128">
        <v>11.7</v>
      </c>
      <c r="J128">
        <v>4103824</v>
      </c>
      <c r="K128">
        <v>727940</v>
      </c>
      <c r="L128">
        <v>3621932</v>
      </c>
      <c r="M128">
        <v>3375884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44</v>
      </c>
      <c r="V128">
        <v>0</v>
      </c>
      <c r="W128">
        <v>72</v>
      </c>
    </row>
    <row r="129" spans="1:23">
      <c r="A129">
        <v>1475114412</v>
      </c>
      <c r="B129">
        <v>254</v>
      </c>
      <c r="C129">
        <v>4</v>
      </c>
      <c r="D129">
        <v>104.8</v>
      </c>
      <c r="E129">
        <v>100</v>
      </c>
      <c r="F129">
        <v>0.5</v>
      </c>
      <c r="G129">
        <v>4</v>
      </c>
      <c r="H129">
        <v>0</v>
      </c>
      <c r="I129">
        <v>11.7</v>
      </c>
      <c r="J129">
        <v>4103824</v>
      </c>
      <c r="K129">
        <v>727876</v>
      </c>
      <c r="L129">
        <v>3622012</v>
      </c>
      <c r="M129">
        <v>3375948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1475114414</v>
      </c>
      <c r="B130">
        <v>256</v>
      </c>
      <c r="C130">
        <v>4</v>
      </c>
      <c r="D130">
        <v>107.2</v>
      </c>
      <c r="E130">
        <v>100</v>
      </c>
      <c r="F130">
        <v>2</v>
      </c>
      <c r="G130">
        <v>4.5</v>
      </c>
      <c r="H130">
        <v>1</v>
      </c>
      <c r="I130">
        <v>11.7</v>
      </c>
      <c r="J130">
        <v>4103824</v>
      </c>
      <c r="K130">
        <v>727916</v>
      </c>
      <c r="L130">
        <v>3621980</v>
      </c>
      <c r="M130">
        <v>3375908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20</v>
      </c>
      <c r="V130">
        <v>0</v>
      </c>
      <c r="W130">
        <v>36</v>
      </c>
    </row>
    <row r="131" spans="1:23">
      <c r="A131">
        <v>1475114416</v>
      </c>
      <c r="B131">
        <v>258</v>
      </c>
      <c r="C131">
        <v>4</v>
      </c>
      <c r="D131">
        <v>103.6</v>
      </c>
      <c r="E131">
        <v>62.8</v>
      </c>
      <c r="F131">
        <v>36.7</v>
      </c>
      <c r="G131">
        <v>4.5</v>
      </c>
      <c r="H131">
        <v>0</v>
      </c>
      <c r="I131">
        <v>11.7</v>
      </c>
      <c r="J131">
        <v>4103824</v>
      </c>
      <c r="K131">
        <v>727948</v>
      </c>
      <c r="L131">
        <v>3621968</v>
      </c>
      <c r="M131">
        <v>3375876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1475114418</v>
      </c>
      <c r="B132">
        <v>260</v>
      </c>
      <c r="C132">
        <v>4</v>
      </c>
      <c r="D132">
        <v>104.8</v>
      </c>
      <c r="E132">
        <v>0</v>
      </c>
      <c r="F132">
        <v>100</v>
      </c>
      <c r="G132">
        <v>4.5</v>
      </c>
      <c r="H132">
        <v>0</v>
      </c>
      <c r="I132">
        <v>11.7</v>
      </c>
      <c r="J132">
        <v>4103824</v>
      </c>
      <c r="K132">
        <v>728076</v>
      </c>
      <c r="L132">
        <v>3621840</v>
      </c>
      <c r="M132">
        <v>3375748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1475114420</v>
      </c>
      <c r="B133">
        <v>262</v>
      </c>
      <c r="C133">
        <v>4</v>
      </c>
      <c r="D133">
        <v>105.2</v>
      </c>
      <c r="E133">
        <v>0</v>
      </c>
      <c r="F133">
        <v>100</v>
      </c>
      <c r="G133">
        <v>4</v>
      </c>
      <c r="H133">
        <v>0.5</v>
      </c>
      <c r="I133">
        <v>11.8</v>
      </c>
      <c r="J133">
        <v>4103824</v>
      </c>
      <c r="K133">
        <v>730028</v>
      </c>
      <c r="L133">
        <v>3619908</v>
      </c>
      <c r="M133">
        <v>3373796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11</v>
      </c>
      <c r="T133">
        <v>0</v>
      </c>
      <c r="U133">
        <v>52</v>
      </c>
      <c r="V133">
        <v>0</v>
      </c>
      <c r="W133">
        <v>256</v>
      </c>
    </row>
    <row r="134" spans="1:23">
      <c r="A134">
        <v>1475114422</v>
      </c>
      <c r="B134">
        <v>264</v>
      </c>
      <c r="C134">
        <v>4</v>
      </c>
      <c r="D134">
        <v>104</v>
      </c>
      <c r="E134">
        <v>0</v>
      </c>
      <c r="F134">
        <v>100</v>
      </c>
      <c r="G134">
        <v>4.5</v>
      </c>
      <c r="H134">
        <v>0</v>
      </c>
      <c r="I134">
        <v>11.8</v>
      </c>
      <c r="J134">
        <v>4103824</v>
      </c>
      <c r="K134">
        <v>729884</v>
      </c>
      <c r="L134">
        <v>3620060</v>
      </c>
      <c r="M134">
        <v>3373940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1475114424</v>
      </c>
      <c r="B135">
        <v>266</v>
      </c>
      <c r="C135">
        <v>4</v>
      </c>
      <c r="D135">
        <v>106</v>
      </c>
      <c r="E135">
        <v>0</v>
      </c>
      <c r="F135">
        <v>100</v>
      </c>
      <c r="G135">
        <v>4.5</v>
      </c>
      <c r="H135">
        <v>1</v>
      </c>
      <c r="I135">
        <v>11.8</v>
      </c>
      <c r="J135">
        <v>4103824</v>
      </c>
      <c r="K135">
        <v>729852</v>
      </c>
      <c r="L135">
        <v>3620112</v>
      </c>
      <c r="M135">
        <v>3373972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1475114426</v>
      </c>
      <c r="B136">
        <v>268</v>
      </c>
      <c r="C136">
        <v>4</v>
      </c>
      <c r="D136">
        <v>104.4</v>
      </c>
      <c r="E136">
        <v>0</v>
      </c>
      <c r="F136">
        <v>100</v>
      </c>
      <c r="G136">
        <v>4.5</v>
      </c>
      <c r="H136">
        <v>0</v>
      </c>
      <c r="I136">
        <v>11.8</v>
      </c>
      <c r="J136">
        <v>4103824</v>
      </c>
      <c r="K136">
        <v>729916</v>
      </c>
      <c r="L136">
        <v>3620064</v>
      </c>
      <c r="M136">
        <v>3373908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1475114428</v>
      </c>
      <c r="B137">
        <v>270</v>
      </c>
      <c r="C137">
        <v>4</v>
      </c>
      <c r="D137">
        <v>104.4</v>
      </c>
      <c r="E137">
        <v>0</v>
      </c>
      <c r="F137">
        <v>100</v>
      </c>
      <c r="G137">
        <v>4</v>
      </c>
      <c r="H137">
        <v>0</v>
      </c>
      <c r="I137">
        <v>11.8</v>
      </c>
      <c r="J137">
        <v>4103824</v>
      </c>
      <c r="K137">
        <v>729852</v>
      </c>
      <c r="L137">
        <v>3620140</v>
      </c>
      <c r="M137">
        <v>3373972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1475114430</v>
      </c>
      <c r="B138">
        <v>272</v>
      </c>
      <c r="C138">
        <v>4</v>
      </c>
      <c r="D138">
        <v>105.6</v>
      </c>
      <c r="E138">
        <v>0</v>
      </c>
      <c r="F138">
        <v>100</v>
      </c>
      <c r="G138">
        <v>4.5</v>
      </c>
      <c r="H138">
        <v>1</v>
      </c>
      <c r="I138">
        <v>11.8</v>
      </c>
      <c r="J138">
        <v>4103824</v>
      </c>
      <c r="K138">
        <v>729884</v>
      </c>
      <c r="L138">
        <v>3620108</v>
      </c>
      <c r="M138">
        <v>3373940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168</v>
      </c>
      <c r="V138">
        <v>0</v>
      </c>
      <c r="W138">
        <v>24</v>
      </c>
    </row>
    <row r="139" spans="1:23">
      <c r="A139">
        <v>1475114432</v>
      </c>
      <c r="B139">
        <v>274</v>
      </c>
      <c r="C139">
        <v>4</v>
      </c>
      <c r="D139">
        <v>101.2</v>
      </c>
      <c r="E139">
        <v>0</v>
      </c>
      <c r="F139">
        <v>96.5</v>
      </c>
      <c r="G139">
        <v>4.5</v>
      </c>
      <c r="H139">
        <v>0</v>
      </c>
      <c r="I139">
        <v>11.8</v>
      </c>
      <c r="J139">
        <v>4103824</v>
      </c>
      <c r="K139">
        <v>730168</v>
      </c>
      <c r="L139">
        <v>3619844</v>
      </c>
      <c r="M139">
        <v>3373656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1475114434</v>
      </c>
      <c r="B140">
        <v>276</v>
      </c>
      <c r="C140">
        <v>4</v>
      </c>
      <c r="D140">
        <v>100</v>
      </c>
      <c r="E140">
        <v>0</v>
      </c>
      <c r="F140">
        <v>43.8</v>
      </c>
      <c r="G140">
        <v>51.3</v>
      </c>
      <c r="H140">
        <v>4.5</v>
      </c>
      <c r="I140">
        <v>11.8</v>
      </c>
      <c r="J140">
        <v>4103824</v>
      </c>
      <c r="K140">
        <v>730296</v>
      </c>
      <c r="L140">
        <v>3619720</v>
      </c>
      <c r="M140">
        <v>3373528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1475114436</v>
      </c>
      <c r="B141">
        <v>278</v>
      </c>
      <c r="C141">
        <v>4</v>
      </c>
      <c r="D141">
        <v>104.8</v>
      </c>
      <c r="E141">
        <v>0</v>
      </c>
      <c r="F141">
        <v>8.5</v>
      </c>
      <c r="G141">
        <v>91</v>
      </c>
      <c r="H141">
        <v>5.5</v>
      </c>
      <c r="I141">
        <v>11.8</v>
      </c>
      <c r="J141">
        <v>4103824</v>
      </c>
      <c r="K141">
        <v>730348</v>
      </c>
      <c r="L141">
        <v>3619684</v>
      </c>
      <c r="M141">
        <v>3373476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1475114438</v>
      </c>
      <c r="B142">
        <v>280</v>
      </c>
      <c r="C142">
        <v>4</v>
      </c>
      <c r="D142">
        <v>91.2</v>
      </c>
      <c r="E142">
        <v>0</v>
      </c>
      <c r="F142">
        <v>85.2</v>
      </c>
      <c r="G142">
        <v>0</v>
      </c>
      <c r="H142">
        <v>5</v>
      </c>
      <c r="I142">
        <v>11.8</v>
      </c>
      <c r="J142">
        <v>4103824</v>
      </c>
      <c r="K142">
        <v>730356</v>
      </c>
      <c r="L142">
        <v>3619680</v>
      </c>
      <c r="M142">
        <v>3373468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1475114440</v>
      </c>
      <c r="B143">
        <v>282</v>
      </c>
      <c r="C143">
        <v>4</v>
      </c>
      <c r="D143">
        <v>99.2</v>
      </c>
      <c r="E143">
        <v>0</v>
      </c>
      <c r="F143">
        <v>93.5</v>
      </c>
      <c r="G143">
        <v>0</v>
      </c>
      <c r="H143">
        <v>5.5</v>
      </c>
      <c r="I143">
        <v>11.8</v>
      </c>
      <c r="J143">
        <v>4103824</v>
      </c>
      <c r="K143">
        <v>729940</v>
      </c>
      <c r="L143">
        <v>3620112</v>
      </c>
      <c r="M143">
        <v>3373884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1475114442</v>
      </c>
      <c r="B144">
        <v>284</v>
      </c>
      <c r="C144">
        <v>4</v>
      </c>
      <c r="D144">
        <v>92</v>
      </c>
      <c r="E144">
        <v>0.5</v>
      </c>
      <c r="F144">
        <v>86.6</v>
      </c>
      <c r="G144">
        <v>0</v>
      </c>
      <c r="H144">
        <v>4.5</v>
      </c>
      <c r="I144">
        <v>11.8</v>
      </c>
      <c r="J144">
        <v>4103824</v>
      </c>
      <c r="K144">
        <v>732340</v>
      </c>
      <c r="L144">
        <v>3617724</v>
      </c>
      <c r="M144">
        <v>3371484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1475114444</v>
      </c>
      <c r="B145">
        <v>286</v>
      </c>
      <c r="C145">
        <v>4</v>
      </c>
      <c r="D145">
        <v>100.8</v>
      </c>
      <c r="E145">
        <v>0</v>
      </c>
      <c r="F145">
        <v>96</v>
      </c>
      <c r="G145">
        <v>0</v>
      </c>
      <c r="H145">
        <v>4.5</v>
      </c>
      <c r="I145">
        <v>11.8</v>
      </c>
      <c r="J145">
        <v>4103824</v>
      </c>
      <c r="K145">
        <v>732148</v>
      </c>
      <c r="L145">
        <v>3617924</v>
      </c>
      <c r="M145">
        <v>3371676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1475114446</v>
      </c>
      <c r="B146">
        <v>288</v>
      </c>
      <c r="C146">
        <v>4</v>
      </c>
      <c r="D146">
        <v>104.8</v>
      </c>
      <c r="E146">
        <v>0</v>
      </c>
      <c r="F146">
        <v>100</v>
      </c>
      <c r="G146">
        <v>0</v>
      </c>
      <c r="H146">
        <v>4</v>
      </c>
      <c r="I146">
        <v>11.8</v>
      </c>
      <c r="J146">
        <v>4103824</v>
      </c>
      <c r="K146">
        <v>732148</v>
      </c>
      <c r="L146">
        <v>3617932</v>
      </c>
      <c r="M146">
        <v>3371676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1475114448</v>
      </c>
      <c r="B147">
        <v>290</v>
      </c>
      <c r="C147">
        <v>4</v>
      </c>
      <c r="D147">
        <v>105.6</v>
      </c>
      <c r="E147">
        <v>0</v>
      </c>
      <c r="F147">
        <v>100</v>
      </c>
      <c r="G147">
        <v>0</v>
      </c>
      <c r="H147">
        <v>6</v>
      </c>
      <c r="I147">
        <v>11.8</v>
      </c>
      <c r="J147">
        <v>4103824</v>
      </c>
      <c r="K147">
        <v>732284</v>
      </c>
      <c r="L147">
        <v>3617816</v>
      </c>
      <c r="M147">
        <v>3371540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1475114450</v>
      </c>
      <c r="B148">
        <v>292</v>
      </c>
      <c r="C148">
        <v>4</v>
      </c>
      <c r="D148">
        <v>96.8</v>
      </c>
      <c r="E148">
        <v>0</v>
      </c>
      <c r="F148">
        <v>92.5</v>
      </c>
      <c r="G148">
        <v>0</v>
      </c>
      <c r="H148">
        <v>4</v>
      </c>
      <c r="I148">
        <v>11.8</v>
      </c>
      <c r="J148">
        <v>4103824</v>
      </c>
      <c r="K148">
        <v>731964</v>
      </c>
      <c r="L148">
        <v>3618144</v>
      </c>
      <c r="M148">
        <v>3371860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1475114452</v>
      </c>
      <c r="B149">
        <v>294</v>
      </c>
      <c r="C149">
        <v>4</v>
      </c>
      <c r="D149">
        <v>94</v>
      </c>
      <c r="E149">
        <v>32.7</v>
      </c>
      <c r="F149">
        <v>56.3</v>
      </c>
      <c r="G149">
        <v>0</v>
      </c>
      <c r="H149">
        <v>4.5</v>
      </c>
      <c r="I149">
        <v>11.8</v>
      </c>
      <c r="J149">
        <v>4103824</v>
      </c>
      <c r="K149">
        <v>732316</v>
      </c>
      <c r="L149">
        <v>3617796</v>
      </c>
      <c r="M149">
        <v>3371508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1475114454</v>
      </c>
      <c r="B150">
        <v>296</v>
      </c>
      <c r="C150">
        <v>4</v>
      </c>
      <c r="D150">
        <v>104.8</v>
      </c>
      <c r="E150">
        <v>0</v>
      </c>
      <c r="F150">
        <v>100</v>
      </c>
      <c r="G150">
        <v>0</v>
      </c>
      <c r="H150">
        <v>5</v>
      </c>
      <c r="I150">
        <v>11.8</v>
      </c>
      <c r="J150">
        <v>4103824</v>
      </c>
      <c r="K150">
        <v>731996</v>
      </c>
      <c r="L150">
        <v>3618144</v>
      </c>
      <c r="M150">
        <v>3371828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1475114456</v>
      </c>
      <c r="B151">
        <v>298</v>
      </c>
      <c r="C151">
        <v>4</v>
      </c>
      <c r="D151">
        <v>104.4</v>
      </c>
      <c r="E151">
        <v>0</v>
      </c>
      <c r="F151">
        <v>100</v>
      </c>
      <c r="G151">
        <v>0</v>
      </c>
      <c r="H151">
        <v>4</v>
      </c>
      <c r="I151">
        <v>11.8</v>
      </c>
      <c r="J151">
        <v>4103824</v>
      </c>
      <c r="K151">
        <v>731772</v>
      </c>
      <c r="L151">
        <v>3618380</v>
      </c>
      <c r="M151">
        <v>3372052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1475114458</v>
      </c>
      <c r="B152">
        <v>300</v>
      </c>
      <c r="C152">
        <v>4</v>
      </c>
      <c r="D152">
        <v>105.2</v>
      </c>
      <c r="E152">
        <v>0</v>
      </c>
      <c r="F152">
        <v>100</v>
      </c>
      <c r="G152">
        <v>0</v>
      </c>
      <c r="H152">
        <v>5.5</v>
      </c>
      <c r="I152">
        <v>11.8</v>
      </c>
      <c r="J152">
        <v>4103824</v>
      </c>
      <c r="K152">
        <v>731996</v>
      </c>
      <c r="L152">
        <v>3618160</v>
      </c>
      <c r="M152">
        <v>3371828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1475114460</v>
      </c>
      <c r="B153">
        <v>302</v>
      </c>
      <c r="C153">
        <v>4</v>
      </c>
      <c r="D153">
        <v>101.6</v>
      </c>
      <c r="E153">
        <v>0</v>
      </c>
      <c r="F153">
        <v>97</v>
      </c>
      <c r="G153">
        <v>0</v>
      </c>
      <c r="H153">
        <v>4</v>
      </c>
      <c r="I153">
        <v>11.8</v>
      </c>
      <c r="J153">
        <v>4103824</v>
      </c>
      <c r="K153">
        <v>732572</v>
      </c>
      <c r="L153">
        <v>3617596</v>
      </c>
      <c r="M153">
        <v>3371252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1475114462</v>
      </c>
      <c r="B154">
        <v>304</v>
      </c>
      <c r="C154">
        <v>4</v>
      </c>
      <c r="D154">
        <v>88.4</v>
      </c>
      <c r="E154">
        <v>0</v>
      </c>
      <c r="F154">
        <v>83.6</v>
      </c>
      <c r="G154">
        <v>0</v>
      </c>
      <c r="H154">
        <v>4.5</v>
      </c>
      <c r="I154">
        <v>11.9</v>
      </c>
      <c r="J154">
        <v>4103824</v>
      </c>
      <c r="K154">
        <v>732764</v>
      </c>
      <c r="L154">
        <v>3617404</v>
      </c>
      <c r="M154">
        <v>3371060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1475114464</v>
      </c>
      <c r="B155">
        <v>306</v>
      </c>
      <c r="C155">
        <v>4</v>
      </c>
      <c r="D155">
        <v>97.2</v>
      </c>
      <c r="E155">
        <v>0</v>
      </c>
      <c r="F155">
        <v>92.9</v>
      </c>
      <c r="G155">
        <v>0</v>
      </c>
      <c r="H155">
        <v>4.5</v>
      </c>
      <c r="I155">
        <v>11.8</v>
      </c>
      <c r="J155">
        <v>4103824</v>
      </c>
      <c r="K155">
        <v>732540</v>
      </c>
      <c r="L155">
        <v>3617636</v>
      </c>
      <c r="M155">
        <v>3371284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128</v>
      </c>
      <c r="V155">
        <v>0</v>
      </c>
      <c r="W155">
        <v>12</v>
      </c>
    </row>
    <row r="156" spans="1:23">
      <c r="A156">
        <v>1475114466</v>
      </c>
      <c r="B156">
        <v>308</v>
      </c>
      <c r="C156">
        <v>4</v>
      </c>
      <c r="D156">
        <v>102.8</v>
      </c>
      <c r="E156">
        <v>0</v>
      </c>
      <c r="F156">
        <v>98</v>
      </c>
      <c r="G156">
        <v>0</v>
      </c>
      <c r="H156">
        <v>4.5</v>
      </c>
      <c r="I156">
        <v>11.8</v>
      </c>
      <c r="J156">
        <v>4103824</v>
      </c>
      <c r="K156">
        <v>732028</v>
      </c>
      <c r="L156">
        <v>3618152</v>
      </c>
      <c r="M156">
        <v>3371796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1475114468</v>
      </c>
      <c r="B157">
        <v>310</v>
      </c>
      <c r="C157">
        <v>4</v>
      </c>
      <c r="D157">
        <v>92.8</v>
      </c>
      <c r="E157">
        <v>0</v>
      </c>
      <c r="F157">
        <v>89.1</v>
      </c>
      <c r="G157">
        <v>0</v>
      </c>
      <c r="H157">
        <v>4.5</v>
      </c>
      <c r="I157">
        <v>11.8</v>
      </c>
      <c r="J157">
        <v>4103824</v>
      </c>
      <c r="K157">
        <v>731772</v>
      </c>
      <c r="L157">
        <v>3618412</v>
      </c>
      <c r="M157">
        <v>3372052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1475114470</v>
      </c>
      <c r="B158">
        <v>312</v>
      </c>
      <c r="C158">
        <v>4</v>
      </c>
      <c r="D158">
        <v>105.2</v>
      </c>
      <c r="E158">
        <v>0</v>
      </c>
      <c r="F158">
        <v>99</v>
      </c>
      <c r="G158">
        <v>0</v>
      </c>
      <c r="H158">
        <v>5</v>
      </c>
      <c r="I158">
        <v>11.8</v>
      </c>
      <c r="J158">
        <v>4103824</v>
      </c>
      <c r="K158">
        <v>732316</v>
      </c>
      <c r="L158">
        <v>3617876</v>
      </c>
      <c r="M158">
        <v>3371508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36</v>
      </c>
      <c r="V158">
        <v>0</v>
      </c>
      <c r="W158">
        <v>152</v>
      </c>
    </row>
    <row r="159" spans="1:23">
      <c r="A159">
        <v>1475114472</v>
      </c>
      <c r="B159">
        <v>314</v>
      </c>
      <c r="C159">
        <v>4</v>
      </c>
      <c r="D159">
        <v>104</v>
      </c>
      <c r="E159">
        <v>0</v>
      </c>
      <c r="F159">
        <v>100</v>
      </c>
      <c r="G159">
        <v>0</v>
      </c>
      <c r="H159">
        <v>4.5</v>
      </c>
      <c r="I159">
        <v>11.8</v>
      </c>
      <c r="J159">
        <v>4103824</v>
      </c>
      <c r="K159">
        <v>732060</v>
      </c>
      <c r="L159">
        <v>3618140</v>
      </c>
      <c r="M159">
        <v>3371764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1475114474</v>
      </c>
      <c r="B160">
        <v>316</v>
      </c>
      <c r="C160">
        <v>4</v>
      </c>
      <c r="D160">
        <v>105.2</v>
      </c>
      <c r="E160">
        <v>0</v>
      </c>
      <c r="F160">
        <v>100</v>
      </c>
      <c r="G160">
        <v>0</v>
      </c>
      <c r="H160">
        <v>5</v>
      </c>
      <c r="I160">
        <v>11.8</v>
      </c>
      <c r="J160">
        <v>4103824</v>
      </c>
      <c r="K160">
        <v>732348</v>
      </c>
      <c r="L160">
        <v>3617880</v>
      </c>
      <c r="M160">
        <v>3371476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1475114476</v>
      </c>
      <c r="B161">
        <v>318</v>
      </c>
      <c r="C161">
        <v>4</v>
      </c>
      <c r="D161">
        <v>104.4</v>
      </c>
      <c r="E161">
        <v>0</v>
      </c>
      <c r="F161">
        <v>100</v>
      </c>
      <c r="G161">
        <v>0</v>
      </c>
      <c r="H161">
        <v>4.5</v>
      </c>
      <c r="I161">
        <v>11.8</v>
      </c>
      <c r="J161">
        <v>4103824</v>
      </c>
      <c r="K161">
        <v>732504</v>
      </c>
      <c r="L161">
        <v>3617744</v>
      </c>
      <c r="M161">
        <v>3371320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1475114478</v>
      </c>
      <c r="B162">
        <v>320</v>
      </c>
      <c r="C162">
        <v>4</v>
      </c>
      <c r="D162">
        <v>104.4</v>
      </c>
      <c r="E162">
        <v>0</v>
      </c>
      <c r="F162">
        <v>100</v>
      </c>
      <c r="G162">
        <v>0</v>
      </c>
      <c r="H162">
        <v>4.5</v>
      </c>
      <c r="I162">
        <v>11.8</v>
      </c>
      <c r="J162">
        <v>4103824</v>
      </c>
      <c r="K162">
        <v>732148</v>
      </c>
      <c r="L162">
        <v>3618108</v>
      </c>
      <c r="M162">
        <v>3371676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1475114480</v>
      </c>
      <c r="B163">
        <v>322</v>
      </c>
      <c r="C163">
        <v>4</v>
      </c>
      <c r="D163">
        <v>105.6</v>
      </c>
      <c r="E163">
        <v>0</v>
      </c>
      <c r="F163">
        <v>100</v>
      </c>
      <c r="G163">
        <v>0</v>
      </c>
      <c r="H163">
        <v>4.5</v>
      </c>
      <c r="I163">
        <v>11.9</v>
      </c>
      <c r="J163">
        <v>4103824</v>
      </c>
      <c r="K163">
        <v>733212</v>
      </c>
      <c r="L163">
        <v>3617056</v>
      </c>
      <c r="M163">
        <v>3370612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40</v>
      </c>
      <c r="V163">
        <v>0</v>
      </c>
      <c r="W163">
        <v>24</v>
      </c>
    </row>
    <row r="164" spans="1:23">
      <c r="A164">
        <v>1475114482</v>
      </c>
      <c r="B164">
        <v>324</v>
      </c>
      <c r="C164">
        <v>4</v>
      </c>
      <c r="D164">
        <v>104</v>
      </c>
      <c r="E164">
        <v>0</v>
      </c>
      <c r="F164">
        <v>100</v>
      </c>
      <c r="G164">
        <v>0</v>
      </c>
      <c r="H164">
        <v>4.5</v>
      </c>
      <c r="I164">
        <v>11.9</v>
      </c>
      <c r="J164">
        <v>4103824</v>
      </c>
      <c r="K164">
        <v>733340</v>
      </c>
      <c r="L164">
        <v>3616936</v>
      </c>
      <c r="M164">
        <v>3370484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1475114484</v>
      </c>
      <c r="B165">
        <v>326</v>
      </c>
      <c r="C165">
        <v>4</v>
      </c>
      <c r="D165">
        <v>104.4</v>
      </c>
      <c r="E165">
        <v>0</v>
      </c>
      <c r="F165">
        <v>100</v>
      </c>
      <c r="G165">
        <v>0</v>
      </c>
      <c r="H165">
        <v>4.5</v>
      </c>
      <c r="I165">
        <v>11.9</v>
      </c>
      <c r="J165">
        <v>4103824</v>
      </c>
      <c r="K165">
        <v>733500</v>
      </c>
      <c r="L165">
        <v>3616788</v>
      </c>
      <c r="M165">
        <v>3370324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1475114486</v>
      </c>
      <c r="B166">
        <v>328</v>
      </c>
      <c r="C166">
        <v>4</v>
      </c>
      <c r="D166">
        <v>105.2</v>
      </c>
      <c r="E166">
        <v>0</v>
      </c>
      <c r="F166">
        <v>100</v>
      </c>
      <c r="G166">
        <v>0</v>
      </c>
      <c r="H166">
        <v>4.5</v>
      </c>
      <c r="I166">
        <v>11.9</v>
      </c>
      <c r="J166">
        <v>4103824</v>
      </c>
      <c r="K166">
        <v>733628</v>
      </c>
      <c r="L166">
        <v>3616672</v>
      </c>
      <c r="M166">
        <v>3370196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8</v>
      </c>
    </row>
    <row r="167" spans="1:23">
      <c r="A167">
        <v>1475114488</v>
      </c>
      <c r="B167">
        <v>330</v>
      </c>
      <c r="C167">
        <v>4</v>
      </c>
      <c r="D167">
        <v>104</v>
      </c>
      <c r="E167">
        <v>0</v>
      </c>
      <c r="F167">
        <v>100</v>
      </c>
      <c r="G167">
        <v>0</v>
      </c>
      <c r="H167">
        <v>4.5</v>
      </c>
      <c r="I167">
        <v>11.9</v>
      </c>
      <c r="J167">
        <v>4103824</v>
      </c>
      <c r="K167">
        <v>734856</v>
      </c>
      <c r="L167">
        <v>3615460</v>
      </c>
      <c r="M167">
        <v>3368968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1475114490</v>
      </c>
      <c r="B168">
        <v>332</v>
      </c>
      <c r="C168">
        <v>4</v>
      </c>
      <c r="D168">
        <v>104</v>
      </c>
      <c r="E168">
        <v>0</v>
      </c>
      <c r="F168">
        <v>100</v>
      </c>
      <c r="G168">
        <v>0</v>
      </c>
      <c r="H168">
        <v>3.5</v>
      </c>
      <c r="I168">
        <v>11.9</v>
      </c>
      <c r="J168">
        <v>4103824</v>
      </c>
      <c r="K168">
        <v>734952</v>
      </c>
      <c r="L168">
        <v>3615372</v>
      </c>
      <c r="M168">
        <v>3368872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1475114492</v>
      </c>
      <c r="B169">
        <v>334</v>
      </c>
      <c r="C169">
        <v>4</v>
      </c>
      <c r="D169">
        <v>90</v>
      </c>
      <c r="E169">
        <v>0</v>
      </c>
      <c r="F169">
        <v>84.5</v>
      </c>
      <c r="G169">
        <v>0</v>
      </c>
      <c r="H169">
        <v>5.5</v>
      </c>
      <c r="I169">
        <v>11.9</v>
      </c>
      <c r="J169">
        <v>4103824</v>
      </c>
      <c r="K169">
        <v>735184</v>
      </c>
      <c r="L169">
        <v>3615140</v>
      </c>
      <c r="M169">
        <v>3368640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12</v>
      </c>
    </row>
    <row r="170" spans="1:23">
      <c r="A170">
        <v>1475114494</v>
      </c>
      <c r="B170">
        <v>336</v>
      </c>
      <c r="C170">
        <v>4</v>
      </c>
      <c r="D170">
        <v>92.4</v>
      </c>
      <c r="E170">
        <v>0</v>
      </c>
      <c r="F170">
        <v>88.1</v>
      </c>
      <c r="G170">
        <v>0</v>
      </c>
      <c r="H170">
        <v>4.5</v>
      </c>
      <c r="I170">
        <v>11.9</v>
      </c>
      <c r="J170">
        <v>4103824</v>
      </c>
      <c r="K170">
        <v>734804</v>
      </c>
      <c r="L170">
        <v>3615536</v>
      </c>
      <c r="M170">
        <v>3369020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1475114496</v>
      </c>
      <c r="B171">
        <v>338</v>
      </c>
      <c r="C171">
        <v>4</v>
      </c>
      <c r="D171">
        <v>102.8</v>
      </c>
      <c r="E171">
        <v>0</v>
      </c>
      <c r="F171">
        <v>98</v>
      </c>
      <c r="G171">
        <v>0</v>
      </c>
      <c r="H171">
        <v>4.5</v>
      </c>
      <c r="I171">
        <v>11.9</v>
      </c>
      <c r="J171">
        <v>4103824</v>
      </c>
      <c r="K171">
        <v>734708</v>
      </c>
      <c r="L171">
        <v>3615636</v>
      </c>
      <c r="M171">
        <v>3369116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1475114498</v>
      </c>
      <c r="B172">
        <v>340</v>
      </c>
      <c r="C172">
        <v>4</v>
      </c>
      <c r="D172">
        <v>100.4</v>
      </c>
      <c r="E172">
        <v>0</v>
      </c>
      <c r="F172">
        <v>96</v>
      </c>
      <c r="G172">
        <v>0</v>
      </c>
      <c r="H172">
        <v>4.5</v>
      </c>
      <c r="I172">
        <v>11.9</v>
      </c>
      <c r="J172">
        <v>4103824</v>
      </c>
      <c r="K172">
        <v>734964</v>
      </c>
      <c r="L172">
        <v>3615396</v>
      </c>
      <c r="M172">
        <v>3368860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1475114500</v>
      </c>
      <c r="B173">
        <v>342</v>
      </c>
      <c r="C173">
        <v>4</v>
      </c>
      <c r="D173">
        <v>100.8</v>
      </c>
      <c r="E173">
        <v>0</v>
      </c>
      <c r="F173">
        <v>96</v>
      </c>
      <c r="G173">
        <v>0</v>
      </c>
      <c r="H173">
        <v>4.5</v>
      </c>
      <c r="I173">
        <v>11.9</v>
      </c>
      <c r="J173">
        <v>4103824</v>
      </c>
      <c r="K173">
        <v>734612</v>
      </c>
      <c r="L173">
        <v>3615756</v>
      </c>
      <c r="M173">
        <v>3369212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148</v>
      </c>
      <c r="V173">
        <v>0</v>
      </c>
      <c r="W173">
        <v>0</v>
      </c>
    </row>
    <row r="174" spans="1:23">
      <c r="A174">
        <v>1475114502</v>
      </c>
      <c r="B174">
        <v>344</v>
      </c>
      <c r="C174">
        <v>4</v>
      </c>
      <c r="D174">
        <v>103.2</v>
      </c>
      <c r="E174">
        <v>0</v>
      </c>
      <c r="F174">
        <v>99.5</v>
      </c>
      <c r="G174">
        <v>0</v>
      </c>
      <c r="H174">
        <v>4</v>
      </c>
      <c r="I174">
        <v>11.9</v>
      </c>
      <c r="J174">
        <v>4103824</v>
      </c>
      <c r="K174">
        <v>734740</v>
      </c>
      <c r="L174">
        <v>3615636</v>
      </c>
      <c r="M174">
        <v>3369084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1475114504</v>
      </c>
      <c r="B175">
        <v>346</v>
      </c>
      <c r="C175">
        <v>4</v>
      </c>
      <c r="D175">
        <v>104</v>
      </c>
      <c r="E175">
        <v>0</v>
      </c>
      <c r="F175">
        <v>98.5</v>
      </c>
      <c r="G175">
        <v>0</v>
      </c>
      <c r="H175">
        <v>5.5</v>
      </c>
      <c r="I175">
        <v>11.9</v>
      </c>
      <c r="J175">
        <v>4103824</v>
      </c>
      <c r="K175">
        <v>734420</v>
      </c>
      <c r="L175">
        <v>3615968</v>
      </c>
      <c r="M175">
        <v>3369404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20</v>
      </c>
      <c r="V175">
        <v>0</v>
      </c>
      <c r="W175">
        <v>24</v>
      </c>
    </row>
    <row r="176" spans="1:23">
      <c r="A176">
        <v>1475114506</v>
      </c>
      <c r="B176">
        <v>348</v>
      </c>
      <c r="C176">
        <v>4</v>
      </c>
      <c r="D176">
        <v>104.4</v>
      </c>
      <c r="E176">
        <v>0</v>
      </c>
      <c r="F176">
        <v>100</v>
      </c>
      <c r="G176">
        <v>0</v>
      </c>
      <c r="H176">
        <v>4.5</v>
      </c>
      <c r="I176">
        <v>11.9</v>
      </c>
      <c r="J176">
        <v>4103824</v>
      </c>
      <c r="K176">
        <v>734804</v>
      </c>
      <c r="L176">
        <v>3615592</v>
      </c>
      <c r="M176">
        <v>3369020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1475114508</v>
      </c>
      <c r="B177">
        <v>350</v>
      </c>
      <c r="C177">
        <v>4</v>
      </c>
      <c r="D177">
        <v>104.4</v>
      </c>
      <c r="E177">
        <v>4.5</v>
      </c>
      <c r="F177">
        <v>100</v>
      </c>
      <c r="G177">
        <v>0</v>
      </c>
      <c r="H177">
        <v>0.5</v>
      </c>
      <c r="I177">
        <v>11.9</v>
      </c>
      <c r="J177">
        <v>4103824</v>
      </c>
      <c r="K177">
        <v>734324</v>
      </c>
      <c r="L177">
        <v>3616076</v>
      </c>
      <c r="M177">
        <v>3369500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1475114510</v>
      </c>
      <c r="B178">
        <v>352</v>
      </c>
      <c r="C178">
        <v>4</v>
      </c>
      <c r="D178">
        <v>105.2</v>
      </c>
      <c r="E178">
        <v>4.5</v>
      </c>
      <c r="F178">
        <v>100</v>
      </c>
      <c r="G178">
        <v>0.5</v>
      </c>
      <c r="H178">
        <v>0</v>
      </c>
      <c r="I178">
        <v>11.9</v>
      </c>
      <c r="J178">
        <v>4103824</v>
      </c>
      <c r="K178">
        <v>735092</v>
      </c>
      <c r="L178">
        <v>3615320</v>
      </c>
      <c r="M178">
        <v>3368732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1475114512</v>
      </c>
      <c r="B179">
        <v>354</v>
      </c>
      <c r="C179">
        <v>4</v>
      </c>
      <c r="D179">
        <v>95.2</v>
      </c>
      <c r="E179">
        <v>4</v>
      </c>
      <c r="F179">
        <v>91</v>
      </c>
      <c r="G179">
        <v>0</v>
      </c>
      <c r="H179">
        <v>0</v>
      </c>
      <c r="I179">
        <v>11.9</v>
      </c>
      <c r="J179">
        <v>4103824</v>
      </c>
      <c r="K179">
        <v>735060</v>
      </c>
      <c r="L179">
        <v>3615360</v>
      </c>
      <c r="M179">
        <v>3368764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1475114514</v>
      </c>
      <c r="B180">
        <v>356</v>
      </c>
      <c r="C180">
        <v>4</v>
      </c>
      <c r="D180">
        <v>100.4</v>
      </c>
      <c r="E180">
        <v>4.5</v>
      </c>
      <c r="F180">
        <v>95.5</v>
      </c>
      <c r="G180">
        <v>0</v>
      </c>
      <c r="H180">
        <v>1</v>
      </c>
      <c r="I180">
        <v>11.9</v>
      </c>
      <c r="J180">
        <v>4103824</v>
      </c>
      <c r="K180">
        <v>735376</v>
      </c>
      <c r="L180">
        <v>3615076</v>
      </c>
      <c r="M180">
        <v>3368448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28</v>
      </c>
      <c r="V180">
        <v>0</v>
      </c>
      <c r="W180">
        <v>16</v>
      </c>
    </row>
    <row r="181" spans="1:23">
      <c r="A181">
        <v>1475114516</v>
      </c>
      <c r="B181">
        <v>358</v>
      </c>
      <c r="C181">
        <v>4</v>
      </c>
      <c r="D181">
        <v>103.6</v>
      </c>
      <c r="E181">
        <v>4</v>
      </c>
      <c r="F181">
        <v>98.5</v>
      </c>
      <c r="G181">
        <v>0</v>
      </c>
      <c r="H181">
        <v>0</v>
      </c>
      <c r="I181">
        <v>11.9</v>
      </c>
      <c r="J181">
        <v>4103824</v>
      </c>
      <c r="K181">
        <v>734800</v>
      </c>
      <c r="L181">
        <v>3615660</v>
      </c>
      <c r="M181">
        <v>3369024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1475114518</v>
      </c>
      <c r="B182">
        <v>360</v>
      </c>
      <c r="C182">
        <v>4</v>
      </c>
      <c r="D182">
        <v>103.6</v>
      </c>
      <c r="E182">
        <v>4.5</v>
      </c>
      <c r="F182">
        <v>100</v>
      </c>
      <c r="G182">
        <v>0</v>
      </c>
      <c r="H182">
        <v>0</v>
      </c>
      <c r="I182">
        <v>11.9</v>
      </c>
      <c r="J182">
        <v>4103824</v>
      </c>
      <c r="K182">
        <v>734576</v>
      </c>
      <c r="L182">
        <v>3615888</v>
      </c>
      <c r="M182">
        <v>3369248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1475114520</v>
      </c>
      <c r="B183">
        <v>362</v>
      </c>
      <c r="C183">
        <v>4</v>
      </c>
      <c r="D183">
        <v>75.6</v>
      </c>
      <c r="E183">
        <v>4.5</v>
      </c>
      <c r="F183">
        <v>68.3</v>
      </c>
      <c r="G183">
        <v>0</v>
      </c>
      <c r="H183">
        <v>2</v>
      </c>
      <c r="I183">
        <v>11.9</v>
      </c>
      <c r="J183">
        <v>4103824</v>
      </c>
      <c r="K183">
        <v>734800</v>
      </c>
      <c r="L183">
        <v>3615676</v>
      </c>
      <c r="M183">
        <v>3369024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8</v>
      </c>
    </row>
    <row r="184" spans="1:23">
      <c r="A184">
        <v>1475114522</v>
      </c>
      <c r="B184">
        <v>364</v>
      </c>
      <c r="C184">
        <v>4</v>
      </c>
      <c r="D184">
        <v>6.4</v>
      </c>
      <c r="E184">
        <v>4.5</v>
      </c>
      <c r="F184">
        <v>0</v>
      </c>
      <c r="G184">
        <v>0</v>
      </c>
      <c r="H184">
        <v>2</v>
      </c>
      <c r="I184">
        <v>11.9</v>
      </c>
      <c r="J184">
        <v>4103824</v>
      </c>
      <c r="K184">
        <v>734832</v>
      </c>
      <c r="L184">
        <v>3615644</v>
      </c>
      <c r="M184">
        <v>3368992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1475114524</v>
      </c>
      <c r="B185">
        <v>366</v>
      </c>
      <c r="C185">
        <v>4</v>
      </c>
      <c r="D185">
        <v>4</v>
      </c>
      <c r="E185">
        <v>4</v>
      </c>
      <c r="F185">
        <v>0</v>
      </c>
      <c r="G185">
        <v>0</v>
      </c>
      <c r="H185">
        <v>0</v>
      </c>
      <c r="I185">
        <v>11.9</v>
      </c>
      <c r="J185">
        <v>4103824</v>
      </c>
      <c r="K185">
        <v>734832</v>
      </c>
      <c r="L185">
        <v>3615644</v>
      </c>
      <c r="M185">
        <v>3368992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1475114526</v>
      </c>
      <c r="B186">
        <v>368</v>
      </c>
      <c r="C186">
        <v>4</v>
      </c>
      <c r="D186">
        <v>4.8</v>
      </c>
      <c r="E186">
        <v>4</v>
      </c>
      <c r="F186">
        <v>0</v>
      </c>
      <c r="G186">
        <v>0</v>
      </c>
      <c r="H186">
        <v>1</v>
      </c>
      <c r="I186">
        <v>11.9</v>
      </c>
      <c r="J186">
        <v>4103824</v>
      </c>
      <c r="K186">
        <v>734832</v>
      </c>
      <c r="L186">
        <v>3615652</v>
      </c>
      <c r="M186">
        <v>3368992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12</v>
      </c>
    </row>
    <row r="187" spans="1:23">
      <c r="A187">
        <v>1475114528</v>
      </c>
      <c r="B187">
        <v>370</v>
      </c>
      <c r="C187">
        <v>4</v>
      </c>
      <c r="D187">
        <v>4.4</v>
      </c>
      <c r="E187">
        <v>4</v>
      </c>
      <c r="F187">
        <v>0</v>
      </c>
      <c r="G187">
        <v>0</v>
      </c>
      <c r="H187">
        <v>0</v>
      </c>
      <c r="I187">
        <v>11.9</v>
      </c>
      <c r="J187">
        <v>4103824</v>
      </c>
      <c r="K187">
        <v>734832</v>
      </c>
      <c r="L187">
        <v>3615660</v>
      </c>
      <c r="M187">
        <v>3368992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1475114530</v>
      </c>
      <c r="B188">
        <v>372</v>
      </c>
      <c r="C188">
        <v>4</v>
      </c>
      <c r="D188">
        <v>3.6</v>
      </c>
      <c r="E188">
        <v>4</v>
      </c>
      <c r="F188">
        <v>0</v>
      </c>
      <c r="G188">
        <v>0</v>
      </c>
      <c r="H188">
        <v>0</v>
      </c>
      <c r="I188">
        <v>11.9</v>
      </c>
      <c r="J188">
        <v>4103824</v>
      </c>
      <c r="K188">
        <v>734832</v>
      </c>
      <c r="L188">
        <v>3615660</v>
      </c>
      <c r="M188">
        <v>3368992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1475114532</v>
      </c>
      <c r="B189">
        <v>374</v>
      </c>
      <c r="C189">
        <v>4</v>
      </c>
      <c r="D189">
        <v>5.6</v>
      </c>
      <c r="E189">
        <v>5</v>
      </c>
      <c r="F189">
        <v>0</v>
      </c>
      <c r="G189">
        <v>0</v>
      </c>
      <c r="H189">
        <v>0.5</v>
      </c>
      <c r="I189">
        <v>11.9</v>
      </c>
      <c r="J189">
        <v>4103824</v>
      </c>
      <c r="K189">
        <v>734832</v>
      </c>
      <c r="L189">
        <v>3615660</v>
      </c>
      <c r="M189">
        <v>3368992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1475114534</v>
      </c>
      <c r="B190">
        <v>376</v>
      </c>
      <c r="C190">
        <v>4</v>
      </c>
      <c r="D190">
        <v>4</v>
      </c>
      <c r="E190">
        <v>4</v>
      </c>
      <c r="F190">
        <v>0</v>
      </c>
      <c r="G190">
        <v>0</v>
      </c>
      <c r="H190">
        <v>0</v>
      </c>
      <c r="I190">
        <v>11.9</v>
      </c>
      <c r="J190">
        <v>4103824</v>
      </c>
      <c r="K190">
        <v>734864</v>
      </c>
      <c r="L190">
        <v>3615636</v>
      </c>
      <c r="M190">
        <v>3368960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88</v>
      </c>
      <c r="V190">
        <v>0</v>
      </c>
      <c r="W190">
        <v>0</v>
      </c>
    </row>
    <row r="191" spans="1:23">
      <c r="A191">
        <v>1475114536</v>
      </c>
      <c r="B191">
        <v>378</v>
      </c>
      <c r="C191">
        <v>4</v>
      </c>
      <c r="D191">
        <v>4</v>
      </c>
      <c r="E191">
        <v>4</v>
      </c>
      <c r="F191">
        <v>0</v>
      </c>
      <c r="G191">
        <v>0</v>
      </c>
      <c r="H191">
        <v>0</v>
      </c>
      <c r="I191">
        <v>11.9</v>
      </c>
      <c r="J191">
        <v>4103824</v>
      </c>
      <c r="K191">
        <v>734864</v>
      </c>
      <c r="L191">
        <v>3615636</v>
      </c>
      <c r="M191">
        <v>3368960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1475114538</v>
      </c>
      <c r="B192">
        <v>380</v>
      </c>
      <c r="C192">
        <v>4</v>
      </c>
      <c r="D192">
        <v>4</v>
      </c>
      <c r="E192">
        <v>4.5</v>
      </c>
      <c r="F192">
        <v>0</v>
      </c>
      <c r="G192">
        <v>0</v>
      </c>
      <c r="H192">
        <v>0</v>
      </c>
      <c r="I192">
        <v>11.9</v>
      </c>
      <c r="J192">
        <v>4103824</v>
      </c>
      <c r="K192">
        <v>734864</v>
      </c>
      <c r="L192">
        <v>3615636</v>
      </c>
      <c r="M192">
        <v>3368960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1475114540</v>
      </c>
      <c r="B193">
        <v>382</v>
      </c>
      <c r="C193">
        <v>4</v>
      </c>
      <c r="D193">
        <v>6</v>
      </c>
      <c r="E193">
        <v>4</v>
      </c>
      <c r="F193">
        <v>0</v>
      </c>
      <c r="G193">
        <v>0</v>
      </c>
      <c r="H193">
        <v>1.5</v>
      </c>
      <c r="I193">
        <v>11.9</v>
      </c>
      <c r="J193">
        <v>4103824</v>
      </c>
      <c r="K193">
        <v>735092</v>
      </c>
      <c r="L193">
        <v>3615416</v>
      </c>
      <c r="M193">
        <v>3368732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20</v>
      </c>
      <c r="V193">
        <v>0</v>
      </c>
      <c r="W193">
        <v>24</v>
      </c>
    </row>
    <row r="194" spans="1:23">
      <c r="A194">
        <v>1475114542</v>
      </c>
      <c r="B194">
        <v>384</v>
      </c>
      <c r="C194">
        <v>4</v>
      </c>
      <c r="D194">
        <v>4.4</v>
      </c>
      <c r="E194">
        <v>4.5</v>
      </c>
      <c r="F194">
        <v>0</v>
      </c>
      <c r="G194">
        <v>0</v>
      </c>
      <c r="H194">
        <v>0</v>
      </c>
      <c r="I194">
        <v>11.9</v>
      </c>
      <c r="J194">
        <v>4103824</v>
      </c>
      <c r="K194">
        <v>735092</v>
      </c>
      <c r="L194">
        <v>3615416</v>
      </c>
      <c r="M194">
        <v>3368732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1475114544</v>
      </c>
      <c r="B195">
        <v>386</v>
      </c>
      <c r="C195">
        <v>4</v>
      </c>
      <c r="D195">
        <v>4</v>
      </c>
      <c r="E195">
        <v>4</v>
      </c>
      <c r="F195">
        <v>0</v>
      </c>
      <c r="G195">
        <v>0</v>
      </c>
      <c r="H195">
        <v>0</v>
      </c>
      <c r="I195">
        <v>11.9</v>
      </c>
      <c r="J195">
        <v>4103824</v>
      </c>
      <c r="K195">
        <v>735060</v>
      </c>
      <c r="L195">
        <v>3615448</v>
      </c>
      <c r="M195">
        <v>3368764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1475114546</v>
      </c>
      <c r="B196">
        <v>388</v>
      </c>
      <c r="C196">
        <v>4</v>
      </c>
      <c r="D196">
        <v>4</v>
      </c>
      <c r="E196">
        <v>4</v>
      </c>
      <c r="F196">
        <v>0</v>
      </c>
      <c r="G196">
        <v>0</v>
      </c>
      <c r="H196">
        <v>0</v>
      </c>
      <c r="I196">
        <v>11.9</v>
      </c>
      <c r="J196">
        <v>4103824</v>
      </c>
      <c r="K196">
        <v>735060</v>
      </c>
      <c r="L196">
        <v>3615448</v>
      </c>
      <c r="M196">
        <v>3368764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1475114548</v>
      </c>
      <c r="B197">
        <v>390</v>
      </c>
      <c r="C197">
        <v>4</v>
      </c>
      <c r="D197">
        <v>4.4</v>
      </c>
      <c r="E197">
        <v>4</v>
      </c>
      <c r="F197">
        <v>0</v>
      </c>
      <c r="G197">
        <v>0</v>
      </c>
      <c r="H197">
        <v>0</v>
      </c>
      <c r="I197">
        <v>11.9</v>
      </c>
      <c r="J197">
        <v>4103824</v>
      </c>
      <c r="K197">
        <v>735060</v>
      </c>
      <c r="L197">
        <v>3615448</v>
      </c>
      <c r="M197">
        <v>3368764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1475114550</v>
      </c>
      <c r="B198">
        <v>392</v>
      </c>
      <c r="C198">
        <v>4</v>
      </c>
      <c r="D198">
        <v>6</v>
      </c>
      <c r="E198">
        <v>5.4</v>
      </c>
      <c r="F198">
        <v>1</v>
      </c>
      <c r="G198">
        <v>0</v>
      </c>
      <c r="H198">
        <v>0</v>
      </c>
      <c r="I198">
        <v>12</v>
      </c>
      <c r="J198">
        <v>4103824</v>
      </c>
      <c r="K198">
        <v>739280</v>
      </c>
      <c r="L198">
        <v>3611228</v>
      </c>
      <c r="M198">
        <v>3364544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1475114634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357224</v>
      </c>
      <c r="L2">
        <v>3962596</v>
      </c>
      <c r="M2">
        <v>3746600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1475114636</v>
      </c>
      <c r="B3">
        <v>2</v>
      </c>
      <c r="C3">
        <v>4</v>
      </c>
      <c r="D3">
        <v>104</v>
      </c>
      <c r="E3">
        <v>6.6</v>
      </c>
      <c r="F3">
        <v>18.3</v>
      </c>
      <c r="G3">
        <v>71</v>
      </c>
      <c r="H3">
        <v>8.5</v>
      </c>
      <c r="I3">
        <v>4</v>
      </c>
      <c r="J3">
        <v>4103824</v>
      </c>
      <c r="K3">
        <v>400708</v>
      </c>
      <c r="L3">
        <v>3940076</v>
      </c>
      <c r="M3">
        <v>3703116</v>
      </c>
      <c r="N3">
        <v>0</v>
      </c>
      <c r="O3">
        <v>4183036</v>
      </c>
      <c r="P3">
        <v>0</v>
      </c>
      <c r="Q3">
        <v>4183036</v>
      </c>
      <c r="R3">
        <v>645</v>
      </c>
      <c r="S3">
        <v>48</v>
      </c>
      <c r="T3">
        <v>20440</v>
      </c>
      <c r="U3">
        <v>604</v>
      </c>
      <c r="V3">
        <v>4704</v>
      </c>
      <c r="W3">
        <v>668</v>
      </c>
    </row>
    <row r="4" spans="1:23">
      <c r="A4">
        <v>1475114638</v>
      </c>
      <c r="B4">
        <v>4</v>
      </c>
      <c r="C4">
        <v>4</v>
      </c>
      <c r="D4">
        <v>106.4</v>
      </c>
      <c r="E4">
        <v>0</v>
      </c>
      <c r="F4">
        <v>6</v>
      </c>
      <c r="G4">
        <v>99.5</v>
      </c>
      <c r="H4">
        <v>0</v>
      </c>
      <c r="I4">
        <v>5.7</v>
      </c>
      <c r="J4">
        <v>4103824</v>
      </c>
      <c r="K4">
        <v>478880</v>
      </c>
      <c r="L4">
        <v>3868880</v>
      </c>
      <c r="M4">
        <v>3624944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3</v>
      </c>
      <c r="T4">
        <v>7220</v>
      </c>
      <c r="U4">
        <v>56</v>
      </c>
      <c r="V4">
        <v>488</v>
      </c>
      <c r="W4">
        <v>16</v>
      </c>
    </row>
    <row r="5" spans="1:23">
      <c r="A5">
        <v>1475114640</v>
      </c>
      <c r="B5">
        <v>6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5.9</v>
      </c>
      <c r="J5">
        <v>4103824</v>
      </c>
      <c r="K5">
        <v>487568</v>
      </c>
      <c r="L5">
        <v>3860200</v>
      </c>
      <c r="M5">
        <v>3616256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1475114642</v>
      </c>
      <c r="B6">
        <v>8</v>
      </c>
      <c r="C6">
        <v>4</v>
      </c>
      <c r="D6">
        <v>105.6</v>
      </c>
      <c r="E6">
        <v>0</v>
      </c>
      <c r="F6">
        <v>5</v>
      </c>
      <c r="G6">
        <v>100</v>
      </c>
      <c r="H6">
        <v>0</v>
      </c>
      <c r="I6">
        <v>6</v>
      </c>
      <c r="J6">
        <v>4103824</v>
      </c>
      <c r="K6">
        <v>491412</v>
      </c>
      <c r="L6">
        <v>3856364</v>
      </c>
      <c r="M6">
        <v>3612412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1475114644</v>
      </c>
      <c r="B7">
        <v>10</v>
      </c>
      <c r="C7">
        <v>4</v>
      </c>
      <c r="D7">
        <v>104.8</v>
      </c>
      <c r="E7">
        <v>0</v>
      </c>
      <c r="F7">
        <v>4.5</v>
      </c>
      <c r="G7">
        <v>100</v>
      </c>
      <c r="H7">
        <v>0</v>
      </c>
      <c r="I7">
        <v>6.2</v>
      </c>
      <c r="J7">
        <v>4103824</v>
      </c>
      <c r="K7">
        <v>496404</v>
      </c>
      <c r="L7">
        <v>3851368</v>
      </c>
      <c r="M7">
        <v>3607420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1475114646</v>
      </c>
      <c r="B8">
        <v>12</v>
      </c>
      <c r="C8">
        <v>4</v>
      </c>
      <c r="D8">
        <v>106</v>
      </c>
      <c r="E8">
        <v>1</v>
      </c>
      <c r="F8">
        <v>5.5</v>
      </c>
      <c r="G8">
        <v>100</v>
      </c>
      <c r="H8">
        <v>0.5</v>
      </c>
      <c r="I8">
        <v>7.6</v>
      </c>
      <c r="J8">
        <v>4103824</v>
      </c>
      <c r="K8">
        <v>554476</v>
      </c>
      <c r="L8">
        <v>3793736</v>
      </c>
      <c r="M8">
        <v>3549348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28</v>
      </c>
      <c r="V8">
        <v>0</v>
      </c>
      <c r="W8">
        <v>8</v>
      </c>
    </row>
    <row r="9" spans="1:23">
      <c r="A9">
        <v>1475114648</v>
      </c>
      <c r="B9">
        <v>14</v>
      </c>
      <c r="C9">
        <v>4</v>
      </c>
      <c r="D9">
        <v>106</v>
      </c>
      <c r="E9">
        <v>0.5</v>
      </c>
      <c r="F9">
        <v>5.5</v>
      </c>
      <c r="G9">
        <v>100</v>
      </c>
      <c r="H9">
        <v>0</v>
      </c>
      <c r="I9">
        <v>8.3</v>
      </c>
      <c r="J9">
        <v>4103824</v>
      </c>
      <c r="K9">
        <v>583864</v>
      </c>
      <c r="L9">
        <v>3764356</v>
      </c>
      <c r="M9">
        <v>3519960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72</v>
      </c>
      <c r="V9">
        <v>0</v>
      </c>
      <c r="W9">
        <v>20</v>
      </c>
    </row>
    <row r="10" spans="1:23">
      <c r="A10">
        <v>1475114650</v>
      </c>
      <c r="B10">
        <v>16</v>
      </c>
      <c r="C10">
        <v>4</v>
      </c>
      <c r="D10">
        <v>104.8</v>
      </c>
      <c r="E10">
        <v>0</v>
      </c>
      <c r="F10">
        <v>4.5</v>
      </c>
      <c r="G10">
        <v>100</v>
      </c>
      <c r="H10">
        <v>0</v>
      </c>
      <c r="I10">
        <v>8.3</v>
      </c>
      <c r="J10">
        <v>4103824</v>
      </c>
      <c r="K10">
        <v>583864</v>
      </c>
      <c r="L10">
        <v>3764356</v>
      </c>
      <c r="M10">
        <v>3519960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1475114652</v>
      </c>
      <c r="B11">
        <v>18</v>
      </c>
      <c r="C11">
        <v>4</v>
      </c>
      <c r="D11">
        <v>116</v>
      </c>
      <c r="E11">
        <v>0</v>
      </c>
      <c r="F11">
        <v>16</v>
      </c>
      <c r="G11">
        <v>100</v>
      </c>
      <c r="H11">
        <v>0</v>
      </c>
      <c r="I11">
        <v>8.6</v>
      </c>
      <c r="J11">
        <v>4103824</v>
      </c>
      <c r="K11">
        <v>599212</v>
      </c>
      <c r="L11">
        <v>3749032</v>
      </c>
      <c r="M11">
        <v>3504612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47</v>
      </c>
      <c r="T11">
        <v>8</v>
      </c>
      <c r="U11">
        <v>316</v>
      </c>
      <c r="V11">
        <v>60</v>
      </c>
      <c r="W11">
        <v>5632</v>
      </c>
    </row>
    <row r="12" spans="1:23">
      <c r="A12">
        <v>1475114654</v>
      </c>
      <c r="B12">
        <v>20</v>
      </c>
      <c r="C12">
        <v>4</v>
      </c>
      <c r="D12">
        <v>104.8</v>
      </c>
      <c r="E12">
        <v>0</v>
      </c>
      <c r="F12">
        <v>5</v>
      </c>
      <c r="G12">
        <v>100</v>
      </c>
      <c r="H12">
        <v>0</v>
      </c>
      <c r="I12">
        <v>8.6</v>
      </c>
      <c r="J12">
        <v>4103824</v>
      </c>
      <c r="K12">
        <v>599188</v>
      </c>
      <c r="L12">
        <v>3749056</v>
      </c>
      <c r="M12">
        <v>3504636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1475114656</v>
      </c>
      <c r="B13">
        <v>22</v>
      </c>
      <c r="C13">
        <v>4</v>
      </c>
      <c r="D13">
        <v>104.8</v>
      </c>
      <c r="E13">
        <v>0</v>
      </c>
      <c r="F13">
        <v>5</v>
      </c>
      <c r="G13">
        <v>100</v>
      </c>
      <c r="H13">
        <v>0</v>
      </c>
      <c r="I13">
        <v>8.9</v>
      </c>
      <c r="J13">
        <v>4103824</v>
      </c>
      <c r="K13">
        <v>608612</v>
      </c>
      <c r="L13">
        <v>3739632</v>
      </c>
      <c r="M13">
        <v>3495212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52</v>
      </c>
      <c r="V13">
        <v>0</v>
      </c>
      <c r="W13">
        <v>20</v>
      </c>
    </row>
    <row r="14" spans="1:23">
      <c r="A14">
        <v>1475114658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100</v>
      </c>
      <c r="H14">
        <v>0</v>
      </c>
      <c r="I14">
        <v>8.9</v>
      </c>
      <c r="J14">
        <v>4103824</v>
      </c>
      <c r="K14">
        <v>608612</v>
      </c>
      <c r="L14">
        <v>3739640</v>
      </c>
      <c r="M14">
        <v>3495212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1475114660</v>
      </c>
      <c r="B15">
        <v>26</v>
      </c>
      <c r="C15">
        <v>4</v>
      </c>
      <c r="D15">
        <v>104.4</v>
      </c>
      <c r="E15">
        <v>0</v>
      </c>
      <c r="F15">
        <v>4.5</v>
      </c>
      <c r="G15">
        <v>100</v>
      </c>
      <c r="H15">
        <v>0</v>
      </c>
      <c r="I15">
        <v>9.4</v>
      </c>
      <c r="J15">
        <v>4103824</v>
      </c>
      <c r="K15">
        <v>628360</v>
      </c>
      <c r="L15">
        <v>3719892</v>
      </c>
      <c r="M15">
        <v>3475464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1475114662</v>
      </c>
      <c r="B16">
        <v>28</v>
      </c>
      <c r="C16">
        <v>4</v>
      </c>
      <c r="D16">
        <v>104.8</v>
      </c>
      <c r="E16">
        <v>0</v>
      </c>
      <c r="F16">
        <v>4.5</v>
      </c>
      <c r="G16">
        <v>100</v>
      </c>
      <c r="H16">
        <v>0</v>
      </c>
      <c r="I16">
        <v>9.9</v>
      </c>
      <c r="J16">
        <v>4103824</v>
      </c>
      <c r="K16">
        <v>652048</v>
      </c>
      <c r="L16">
        <v>3696204</v>
      </c>
      <c r="M16">
        <v>3451776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1475114664</v>
      </c>
      <c r="B17">
        <v>30</v>
      </c>
      <c r="C17">
        <v>4</v>
      </c>
      <c r="D17">
        <v>104.4</v>
      </c>
      <c r="E17">
        <v>0</v>
      </c>
      <c r="F17">
        <v>4.5</v>
      </c>
      <c r="G17">
        <v>100</v>
      </c>
      <c r="H17">
        <v>0</v>
      </c>
      <c r="I17">
        <v>10</v>
      </c>
      <c r="J17">
        <v>4103824</v>
      </c>
      <c r="K17">
        <v>654776</v>
      </c>
      <c r="L17">
        <v>3693476</v>
      </c>
      <c r="M17">
        <v>3449048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1475114666</v>
      </c>
      <c r="B18">
        <v>32</v>
      </c>
      <c r="C18">
        <v>4</v>
      </c>
      <c r="D18">
        <v>106</v>
      </c>
      <c r="E18">
        <v>0</v>
      </c>
      <c r="F18">
        <v>6.5</v>
      </c>
      <c r="G18">
        <v>100</v>
      </c>
      <c r="H18">
        <v>0</v>
      </c>
      <c r="I18">
        <v>10.8</v>
      </c>
      <c r="J18">
        <v>4103824</v>
      </c>
      <c r="K18">
        <v>687016</v>
      </c>
      <c r="L18">
        <v>3661248</v>
      </c>
      <c r="M18">
        <v>3416808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44</v>
      </c>
      <c r="V18">
        <v>32</v>
      </c>
      <c r="W18">
        <v>244</v>
      </c>
    </row>
    <row r="19" spans="1:23">
      <c r="A19">
        <v>1475114668</v>
      </c>
      <c r="B19">
        <v>34</v>
      </c>
      <c r="C19">
        <v>4</v>
      </c>
      <c r="D19">
        <v>105.6</v>
      </c>
      <c r="E19">
        <v>0.5</v>
      </c>
      <c r="F19">
        <v>4.5</v>
      </c>
      <c r="G19">
        <v>100</v>
      </c>
      <c r="H19">
        <v>0</v>
      </c>
      <c r="I19">
        <v>11.2</v>
      </c>
      <c r="J19">
        <v>4103824</v>
      </c>
      <c r="K19">
        <v>703760</v>
      </c>
      <c r="L19">
        <v>3644504</v>
      </c>
      <c r="M19">
        <v>3400064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1475114670</v>
      </c>
      <c r="B20">
        <v>36</v>
      </c>
      <c r="C20">
        <v>4</v>
      </c>
      <c r="D20">
        <v>16.4</v>
      </c>
      <c r="E20">
        <v>0</v>
      </c>
      <c r="F20">
        <v>4.5</v>
      </c>
      <c r="G20">
        <v>12.6</v>
      </c>
      <c r="H20">
        <v>0</v>
      </c>
      <c r="I20">
        <v>11.2</v>
      </c>
      <c r="J20">
        <v>4103824</v>
      </c>
      <c r="K20">
        <v>705856</v>
      </c>
      <c r="L20">
        <v>3642412</v>
      </c>
      <c r="M20">
        <v>3397968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1475114672</v>
      </c>
      <c r="B21">
        <v>38</v>
      </c>
      <c r="C21">
        <v>4</v>
      </c>
      <c r="D21">
        <v>5.2</v>
      </c>
      <c r="E21">
        <v>0</v>
      </c>
      <c r="F21">
        <v>5</v>
      </c>
      <c r="G21">
        <v>0</v>
      </c>
      <c r="H21">
        <v>0</v>
      </c>
      <c r="I21">
        <v>11.2</v>
      </c>
      <c r="J21">
        <v>4103824</v>
      </c>
      <c r="K21">
        <v>705856</v>
      </c>
      <c r="L21">
        <v>3642420</v>
      </c>
      <c r="M21">
        <v>3397968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540</v>
      </c>
      <c r="V21">
        <v>0</v>
      </c>
      <c r="W21">
        <v>68</v>
      </c>
    </row>
    <row r="22" spans="1:23">
      <c r="A22">
        <v>1475114674</v>
      </c>
      <c r="B22">
        <v>40</v>
      </c>
      <c r="C22">
        <v>4</v>
      </c>
      <c r="D22">
        <v>6</v>
      </c>
      <c r="E22">
        <v>0</v>
      </c>
      <c r="F22">
        <v>5.5</v>
      </c>
      <c r="G22">
        <v>0</v>
      </c>
      <c r="H22">
        <v>0</v>
      </c>
      <c r="I22">
        <v>11.2</v>
      </c>
      <c r="J22">
        <v>4103824</v>
      </c>
      <c r="K22">
        <v>705856</v>
      </c>
      <c r="L22">
        <v>3642428</v>
      </c>
      <c r="M22">
        <v>3397968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1475114676</v>
      </c>
      <c r="B23">
        <v>42</v>
      </c>
      <c r="C23">
        <v>4</v>
      </c>
      <c r="D23">
        <v>5.6</v>
      </c>
      <c r="E23">
        <v>0.5</v>
      </c>
      <c r="F23">
        <v>5</v>
      </c>
      <c r="G23">
        <v>0</v>
      </c>
      <c r="H23">
        <v>0.5</v>
      </c>
      <c r="I23">
        <v>11.2</v>
      </c>
      <c r="J23">
        <v>4103824</v>
      </c>
      <c r="K23">
        <v>705980</v>
      </c>
      <c r="L23">
        <v>3642304</v>
      </c>
      <c r="M23">
        <v>3397844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1475114678</v>
      </c>
      <c r="B24">
        <v>44</v>
      </c>
      <c r="C24">
        <v>4</v>
      </c>
      <c r="D24">
        <v>4</v>
      </c>
      <c r="E24">
        <v>0</v>
      </c>
      <c r="F24">
        <v>5</v>
      </c>
      <c r="G24">
        <v>0</v>
      </c>
      <c r="H24">
        <v>0</v>
      </c>
      <c r="I24">
        <v>11.2</v>
      </c>
      <c r="J24">
        <v>4103824</v>
      </c>
      <c r="K24">
        <v>705980</v>
      </c>
      <c r="L24">
        <v>3642304</v>
      </c>
      <c r="M24">
        <v>3397844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1475114680</v>
      </c>
      <c r="B25">
        <v>46</v>
      </c>
      <c r="C25">
        <v>4</v>
      </c>
      <c r="D25">
        <v>4.8</v>
      </c>
      <c r="E25">
        <v>0</v>
      </c>
      <c r="F25">
        <v>4</v>
      </c>
      <c r="G25">
        <v>0</v>
      </c>
      <c r="H25">
        <v>0</v>
      </c>
      <c r="I25">
        <v>11.2</v>
      </c>
      <c r="J25">
        <v>4103824</v>
      </c>
      <c r="K25">
        <v>705980</v>
      </c>
      <c r="L25">
        <v>3642304</v>
      </c>
      <c r="M25">
        <v>3397844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1475114682</v>
      </c>
      <c r="B26">
        <v>48</v>
      </c>
      <c r="C26">
        <v>4</v>
      </c>
      <c r="D26">
        <v>5.6</v>
      </c>
      <c r="E26">
        <v>0</v>
      </c>
      <c r="F26">
        <v>6</v>
      </c>
      <c r="G26">
        <v>0</v>
      </c>
      <c r="H26">
        <v>0</v>
      </c>
      <c r="I26">
        <v>11.2</v>
      </c>
      <c r="J26">
        <v>4103824</v>
      </c>
      <c r="K26">
        <v>705980</v>
      </c>
      <c r="L26">
        <v>3642312</v>
      </c>
      <c r="M26">
        <v>3397844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1475114684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706012</v>
      </c>
      <c r="L27">
        <v>3642280</v>
      </c>
      <c r="M27">
        <v>3397812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1475114686</v>
      </c>
      <c r="B28">
        <v>52</v>
      </c>
      <c r="C28">
        <v>4</v>
      </c>
      <c r="D28">
        <v>4.8</v>
      </c>
      <c r="E28">
        <v>0</v>
      </c>
      <c r="F28">
        <v>4.5</v>
      </c>
      <c r="G28">
        <v>0</v>
      </c>
      <c r="H28">
        <v>0</v>
      </c>
      <c r="I28">
        <v>11.2</v>
      </c>
      <c r="J28">
        <v>4103824</v>
      </c>
      <c r="K28">
        <v>706012</v>
      </c>
      <c r="L28">
        <v>3642280</v>
      </c>
      <c r="M28">
        <v>3397812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1475114688</v>
      </c>
      <c r="B29">
        <v>54</v>
      </c>
      <c r="C29">
        <v>4</v>
      </c>
      <c r="D29">
        <v>4</v>
      </c>
      <c r="E29">
        <v>0</v>
      </c>
      <c r="F29">
        <v>5</v>
      </c>
      <c r="G29">
        <v>0</v>
      </c>
      <c r="H29">
        <v>0</v>
      </c>
      <c r="I29">
        <v>11.2</v>
      </c>
      <c r="J29">
        <v>4103824</v>
      </c>
      <c r="K29">
        <v>706012</v>
      </c>
      <c r="L29">
        <v>3642280</v>
      </c>
      <c r="M29">
        <v>3397812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1475114690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11.2</v>
      </c>
      <c r="J30">
        <v>4103824</v>
      </c>
      <c r="K30">
        <v>706012</v>
      </c>
      <c r="L30">
        <v>3642280</v>
      </c>
      <c r="M30">
        <v>3397812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1475114692</v>
      </c>
      <c r="B31">
        <v>58</v>
      </c>
      <c r="C31">
        <v>4</v>
      </c>
      <c r="D31">
        <v>4.8</v>
      </c>
      <c r="E31">
        <v>0</v>
      </c>
      <c r="F31">
        <v>4</v>
      </c>
      <c r="G31">
        <v>0</v>
      </c>
      <c r="H31">
        <v>0</v>
      </c>
      <c r="I31">
        <v>11.2</v>
      </c>
      <c r="J31">
        <v>4103824</v>
      </c>
      <c r="K31">
        <v>706012</v>
      </c>
      <c r="L31">
        <v>3642280</v>
      </c>
      <c r="M31">
        <v>3397812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18</v>
      </c>
      <c r="T31">
        <v>0</v>
      </c>
      <c r="U31">
        <v>84</v>
      </c>
      <c r="V31">
        <v>0</v>
      </c>
      <c r="W31">
        <v>852</v>
      </c>
    </row>
    <row r="32" spans="1:23">
      <c r="A32">
        <v>1475114694</v>
      </c>
      <c r="B32">
        <v>60</v>
      </c>
      <c r="C32">
        <v>4</v>
      </c>
      <c r="D32">
        <v>4.4</v>
      </c>
      <c r="E32">
        <v>0</v>
      </c>
      <c r="F32">
        <v>5</v>
      </c>
      <c r="G32">
        <v>0</v>
      </c>
      <c r="H32">
        <v>0</v>
      </c>
      <c r="I32">
        <v>11.2</v>
      </c>
      <c r="J32">
        <v>4103824</v>
      </c>
      <c r="K32">
        <v>706044</v>
      </c>
      <c r="L32">
        <v>3642248</v>
      </c>
      <c r="M32">
        <v>3397780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1475114696</v>
      </c>
      <c r="B33">
        <v>62</v>
      </c>
      <c r="C33">
        <v>4</v>
      </c>
      <c r="D33">
        <v>78</v>
      </c>
      <c r="E33">
        <v>0</v>
      </c>
      <c r="F33">
        <v>73.9</v>
      </c>
      <c r="G33">
        <v>4.5</v>
      </c>
      <c r="H33">
        <v>0</v>
      </c>
      <c r="I33">
        <v>11.3</v>
      </c>
      <c r="J33">
        <v>4103824</v>
      </c>
      <c r="K33">
        <v>709688</v>
      </c>
      <c r="L33">
        <v>3638612</v>
      </c>
      <c r="M33">
        <v>3394136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1475114698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4.5</v>
      </c>
      <c r="H34">
        <v>0</v>
      </c>
      <c r="I34">
        <v>11.3</v>
      </c>
      <c r="J34">
        <v>4103824</v>
      </c>
      <c r="K34">
        <v>709528</v>
      </c>
      <c r="L34">
        <v>3638780</v>
      </c>
      <c r="M34">
        <v>3394296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1475114700</v>
      </c>
      <c r="B35">
        <v>66</v>
      </c>
      <c r="C35">
        <v>4</v>
      </c>
      <c r="D35">
        <v>105.2</v>
      </c>
      <c r="E35">
        <v>0</v>
      </c>
      <c r="F35">
        <v>67.7</v>
      </c>
      <c r="G35">
        <v>4.5</v>
      </c>
      <c r="H35">
        <v>33</v>
      </c>
      <c r="I35">
        <v>11.3</v>
      </c>
      <c r="J35">
        <v>4103824</v>
      </c>
      <c r="K35">
        <v>709720</v>
      </c>
      <c r="L35">
        <v>3638596</v>
      </c>
      <c r="M35">
        <v>3394104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1475114702</v>
      </c>
      <c r="B36">
        <v>68</v>
      </c>
      <c r="C36">
        <v>4</v>
      </c>
      <c r="D36">
        <v>107.2</v>
      </c>
      <c r="E36">
        <v>0</v>
      </c>
      <c r="F36">
        <v>2</v>
      </c>
      <c r="G36">
        <v>6</v>
      </c>
      <c r="H36">
        <v>100</v>
      </c>
      <c r="I36">
        <v>11.4</v>
      </c>
      <c r="J36">
        <v>4103824</v>
      </c>
      <c r="K36">
        <v>712616</v>
      </c>
      <c r="L36">
        <v>3635712</v>
      </c>
      <c r="M36">
        <v>3391208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3</v>
      </c>
      <c r="T36">
        <v>4</v>
      </c>
      <c r="U36">
        <v>16</v>
      </c>
      <c r="V36">
        <v>8</v>
      </c>
      <c r="W36">
        <v>16</v>
      </c>
    </row>
    <row r="37" spans="1:23">
      <c r="A37">
        <v>1475114704</v>
      </c>
      <c r="B37">
        <v>70</v>
      </c>
      <c r="C37">
        <v>4</v>
      </c>
      <c r="D37">
        <v>106.4</v>
      </c>
      <c r="E37">
        <v>0</v>
      </c>
      <c r="F37">
        <v>2</v>
      </c>
      <c r="G37">
        <v>4.5</v>
      </c>
      <c r="H37">
        <v>100</v>
      </c>
      <c r="I37">
        <v>11.4</v>
      </c>
      <c r="J37">
        <v>4103824</v>
      </c>
      <c r="K37">
        <v>712552</v>
      </c>
      <c r="L37">
        <v>3635780</v>
      </c>
      <c r="M37">
        <v>3391272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1475114706</v>
      </c>
      <c r="B38">
        <v>72</v>
      </c>
      <c r="C38">
        <v>4</v>
      </c>
      <c r="D38">
        <v>108.8</v>
      </c>
      <c r="E38">
        <v>0</v>
      </c>
      <c r="F38">
        <v>3</v>
      </c>
      <c r="G38">
        <v>5.5</v>
      </c>
      <c r="H38">
        <v>100</v>
      </c>
      <c r="I38">
        <v>11.4</v>
      </c>
      <c r="J38">
        <v>4103824</v>
      </c>
      <c r="K38">
        <v>712548</v>
      </c>
      <c r="L38">
        <v>3635784</v>
      </c>
      <c r="M38">
        <v>3391276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16</v>
      </c>
    </row>
    <row r="39" spans="1:23">
      <c r="A39">
        <v>1475114708</v>
      </c>
      <c r="B39">
        <v>74</v>
      </c>
      <c r="C39">
        <v>4</v>
      </c>
      <c r="D39">
        <v>107.6</v>
      </c>
      <c r="E39">
        <v>0</v>
      </c>
      <c r="F39">
        <v>1.5</v>
      </c>
      <c r="G39">
        <v>6</v>
      </c>
      <c r="H39">
        <v>100</v>
      </c>
      <c r="I39">
        <v>11.4</v>
      </c>
      <c r="J39">
        <v>4103824</v>
      </c>
      <c r="K39">
        <v>712164</v>
      </c>
      <c r="L39">
        <v>3636188</v>
      </c>
      <c r="M39">
        <v>3391660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1475114710</v>
      </c>
      <c r="B40">
        <v>76</v>
      </c>
      <c r="C40">
        <v>4</v>
      </c>
      <c r="D40">
        <v>105.2</v>
      </c>
      <c r="E40">
        <v>0</v>
      </c>
      <c r="F40">
        <v>0.5</v>
      </c>
      <c r="G40">
        <v>4.5</v>
      </c>
      <c r="H40">
        <v>100</v>
      </c>
      <c r="I40">
        <v>11.4</v>
      </c>
      <c r="J40">
        <v>4103824</v>
      </c>
      <c r="K40">
        <v>712420</v>
      </c>
      <c r="L40">
        <v>3635936</v>
      </c>
      <c r="M40">
        <v>3391404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1475114712</v>
      </c>
      <c r="B41">
        <v>78</v>
      </c>
      <c r="C41">
        <v>4</v>
      </c>
      <c r="D41">
        <v>105.6</v>
      </c>
      <c r="E41">
        <v>0</v>
      </c>
      <c r="F41">
        <v>0.5</v>
      </c>
      <c r="G41">
        <v>4.5</v>
      </c>
      <c r="H41">
        <v>100</v>
      </c>
      <c r="I41">
        <v>11.4</v>
      </c>
      <c r="J41">
        <v>4103824</v>
      </c>
      <c r="K41">
        <v>712740</v>
      </c>
      <c r="L41">
        <v>3635616</v>
      </c>
      <c r="M41">
        <v>3391084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1475114714</v>
      </c>
      <c r="B42">
        <v>80</v>
      </c>
      <c r="C42">
        <v>4</v>
      </c>
      <c r="D42">
        <v>106.8</v>
      </c>
      <c r="E42">
        <v>0</v>
      </c>
      <c r="F42">
        <v>1</v>
      </c>
      <c r="G42">
        <v>5.5</v>
      </c>
      <c r="H42">
        <v>100</v>
      </c>
      <c r="I42">
        <v>11.4</v>
      </c>
      <c r="J42">
        <v>4103824</v>
      </c>
      <c r="K42">
        <v>712452</v>
      </c>
      <c r="L42">
        <v>3635920</v>
      </c>
      <c r="M42">
        <v>3391372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1475114716</v>
      </c>
      <c r="B43">
        <v>82</v>
      </c>
      <c r="C43">
        <v>4</v>
      </c>
      <c r="D43">
        <v>105.6</v>
      </c>
      <c r="E43">
        <v>0</v>
      </c>
      <c r="F43">
        <v>0.5</v>
      </c>
      <c r="G43">
        <v>5</v>
      </c>
      <c r="H43">
        <v>100</v>
      </c>
      <c r="I43">
        <v>11.4</v>
      </c>
      <c r="J43">
        <v>4103824</v>
      </c>
      <c r="K43">
        <v>712388</v>
      </c>
      <c r="L43">
        <v>3635988</v>
      </c>
      <c r="M43">
        <v>3391436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1475114718</v>
      </c>
      <c r="B44">
        <v>84</v>
      </c>
      <c r="C44">
        <v>4</v>
      </c>
      <c r="D44">
        <v>107.6</v>
      </c>
      <c r="E44">
        <v>0</v>
      </c>
      <c r="F44">
        <v>1</v>
      </c>
      <c r="G44">
        <v>5.5</v>
      </c>
      <c r="H44">
        <v>100</v>
      </c>
      <c r="I44">
        <v>11.4</v>
      </c>
      <c r="J44">
        <v>4103824</v>
      </c>
      <c r="K44">
        <v>712036</v>
      </c>
      <c r="L44">
        <v>3636360</v>
      </c>
      <c r="M44">
        <v>3391788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1475114720</v>
      </c>
      <c r="B45">
        <v>86</v>
      </c>
      <c r="C45">
        <v>4</v>
      </c>
      <c r="D45">
        <v>108.4</v>
      </c>
      <c r="E45">
        <v>0</v>
      </c>
      <c r="F45">
        <v>3.9</v>
      </c>
      <c r="G45">
        <v>5</v>
      </c>
      <c r="H45">
        <v>100</v>
      </c>
      <c r="I45">
        <v>11.4</v>
      </c>
      <c r="J45">
        <v>4103824</v>
      </c>
      <c r="K45">
        <v>714308</v>
      </c>
      <c r="L45">
        <v>3634104</v>
      </c>
      <c r="M45">
        <v>3389516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1475114722</v>
      </c>
      <c r="B46">
        <v>88</v>
      </c>
      <c r="C46">
        <v>4</v>
      </c>
      <c r="D46">
        <v>107.2</v>
      </c>
      <c r="E46">
        <v>0</v>
      </c>
      <c r="F46">
        <v>2.5</v>
      </c>
      <c r="G46">
        <v>4.5</v>
      </c>
      <c r="H46">
        <v>100</v>
      </c>
      <c r="I46">
        <v>11.4</v>
      </c>
      <c r="J46">
        <v>4103824</v>
      </c>
      <c r="K46">
        <v>714212</v>
      </c>
      <c r="L46">
        <v>3634204</v>
      </c>
      <c r="M46">
        <v>3389612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1475114724</v>
      </c>
      <c r="B47">
        <v>90</v>
      </c>
      <c r="C47">
        <v>4</v>
      </c>
      <c r="D47">
        <v>107.6</v>
      </c>
      <c r="E47">
        <v>0</v>
      </c>
      <c r="F47">
        <v>2</v>
      </c>
      <c r="G47">
        <v>6</v>
      </c>
      <c r="H47">
        <v>100</v>
      </c>
      <c r="I47">
        <v>11.4</v>
      </c>
      <c r="J47">
        <v>4103824</v>
      </c>
      <c r="K47">
        <v>714492</v>
      </c>
      <c r="L47">
        <v>3633944</v>
      </c>
      <c r="M47">
        <v>3389332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1475114726</v>
      </c>
      <c r="B48">
        <v>92</v>
      </c>
      <c r="C48">
        <v>4</v>
      </c>
      <c r="D48">
        <v>107.6</v>
      </c>
      <c r="E48">
        <v>0</v>
      </c>
      <c r="F48">
        <v>2.5</v>
      </c>
      <c r="G48">
        <v>5</v>
      </c>
      <c r="H48">
        <v>100</v>
      </c>
      <c r="I48">
        <v>11.4</v>
      </c>
      <c r="J48">
        <v>4103824</v>
      </c>
      <c r="K48">
        <v>714460</v>
      </c>
      <c r="L48">
        <v>3633976</v>
      </c>
      <c r="M48">
        <v>3389364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1475114728</v>
      </c>
      <c r="B49">
        <v>94</v>
      </c>
      <c r="C49">
        <v>4</v>
      </c>
      <c r="D49">
        <v>107.2</v>
      </c>
      <c r="E49">
        <v>0</v>
      </c>
      <c r="F49">
        <v>2</v>
      </c>
      <c r="G49">
        <v>5.5</v>
      </c>
      <c r="H49">
        <v>100</v>
      </c>
      <c r="I49">
        <v>11.4</v>
      </c>
      <c r="J49">
        <v>4103824</v>
      </c>
      <c r="K49">
        <v>714300</v>
      </c>
      <c r="L49">
        <v>3634156</v>
      </c>
      <c r="M49">
        <v>3389524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8</v>
      </c>
    </row>
    <row r="50" spans="1:23">
      <c r="A50">
        <v>1475114730</v>
      </c>
      <c r="B50">
        <v>96</v>
      </c>
      <c r="C50">
        <v>4</v>
      </c>
      <c r="D50">
        <v>107.2</v>
      </c>
      <c r="E50">
        <v>0</v>
      </c>
      <c r="F50">
        <v>2</v>
      </c>
      <c r="G50">
        <v>4.5</v>
      </c>
      <c r="H50">
        <v>100</v>
      </c>
      <c r="I50">
        <v>11.5</v>
      </c>
      <c r="J50">
        <v>4103824</v>
      </c>
      <c r="K50">
        <v>714584</v>
      </c>
      <c r="L50">
        <v>3633892</v>
      </c>
      <c r="M50">
        <v>3389240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112</v>
      </c>
      <c r="V50">
        <v>8</v>
      </c>
      <c r="W50">
        <v>0</v>
      </c>
    </row>
    <row r="51" spans="1:23">
      <c r="A51">
        <v>1475114732</v>
      </c>
      <c r="B51">
        <v>98</v>
      </c>
      <c r="C51">
        <v>4</v>
      </c>
      <c r="D51">
        <v>106.4</v>
      </c>
      <c r="E51">
        <v>0</v>
      </c>
      <c r="F51">
        <v>1.5</v>
      </c>
      <c r="G51">
        <v>5</v>
      </c>
      <c r="H51">
        <v>100</v>
      </c>
      <c r="I51">
        <v>11.5</v>
      </c>
      <c r="J51">
        <v>4103824</v>
      </c>
      <c r="K51">
        <v>714796</v>
      </c>
      <c r="L51">
        <v>3633684</v>
      </c>
      <c r="M51">
        <v>3389028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24</v>
      </c>
    </row>
    <row r="52" spans="1:23">
      <c r="A52">
        <v>1475114734</v>
      </c>
      <c r="B52">
        <v>100</v>
      </c>
      <c r="C52">
        <v>4</v>
      </c>
      <c r="D52">
        <v>108</v>
      </c>
      <c r="E52">
        <v>0</v>
      </c>
      <c r="F52">
        <v>2</v>
      </c>
      <c r="G52">
        <v>5.6</v>
      </c>
      <c r="H52">
        <v>100</v>
      </c>
      <c r="I52">
        <v>11.5</v>
      </c>
      <c r="J52">
        <v>4103824</v>
      </c>
      <c r="K52">
        <v>715020</v>
      </c>
      <c r="L52">
        <v>3633472</v>
      </c>
      <c r="M52">
        <v>3388804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1475114736</v>
      </c>
      <c r="B53">
        <v>102</v>
      </c>
      <c r="C53">
        <v>4</v>
      </c>
      <c r="D53">
        <v>107.2</v>
      </c>
      <c r="E53">
        <v>0</v>
      </c>
      <c r="F53">
        <v>1.5</v>
      </c>
      <c r="G53">
        <v>5.5</v>
      </c>
      <c r="H53">
        <v>100</v>
      </c>
      <c r="I53">
        <v>11.5</v>
      </c>
      <c r="J53">
        <v>4103824</v>
      </c>
      <c r="K53">
        <v>715020</v>
      </c>
      <c r="L53">
        <v>3633484</v>
      </c>
      <c r="M53">
        <v>3388804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  <row r="54" spans="1:23">
      <c r="A54">
        <v>1475114738</v>
      </c>
      <c r="B54">
        <v>104</v>
      </c>
      <c r="C54">
        <v>4</v>
      </c>
      <c r="D54">
        <v>106.4</v>
      </c>
      <c r="E54">
        <v>0</v>
      </c>
      <c r="F54">
        <v>1</v>
      </c>
      <c r="G54">
        <v>5.5</v>
      </c>
      <c r="H54">
        <v>100</v>
      </c>
      <c r="I54">
        <v>11.5</v>
      </c>
      <c r="J54">
        <v>4103824</v>
      </c>
      <c r="K54">
        <v>715052</v>
      </c>
      <c r="L54">
        <v>3633460</v>
      </c>
      <c r="M54">
        <v>3388772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1475114740</v>
      </c>
      <c r="B55">
        <v>106</v>
      </c>
      <c r="C55">
        <v>4</v>
      </c>
      <c r="D55">
        <v>107.6</v>
      </c>
      <c r="E55">
        <v>0</v>
      </c>
      <c r="F55">
        <v>1</v>
      </c>
      <c r="G55">
        <v>6</v>
      </c>
      <c r="H55">
        <v>100</v>
      </c>
      <c r="I55">
        <v>11.5</v>
      </c>
      <c r="J55">
        <v>4103824</v>
      </c>
      <c r="K55">
        <v>715208</v>
      </c>
      <c r="L55">
        <v>3633320</v>
      </c>
      <c r="M55">
        <v>3388616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28</v>
      </c>
    </row>
    <row r="56" spans="1:23">
      <c r="A56">
        <v>1475114742</v>
      </c>
      <c r="B56">
        <v>108</v>
      </c>
      <c r="C56">
        <v>4</v>
      </c>
      <c r="D56">
        <v>105.6</v>
      </c>
      <c r="E56">
        <v>0</v>
      </c>
      <c r="F56">
        <v>0.5</v>
      </c>
      <c r="G56">
        <v>4.5</v>
      </c>
      <c r="H56">
        <v>100</v>
      </c>
      <c r="I56">
        <v>11.5</v>
      </c>
      <c r="J56">
        <v>4103824</v>
      </c>
      <c r="K56">
        <v>715396</v>
      </c>
      <c r="L56">
        <v>3633132</v>
      </c>
      <c r="M56">
        <v>3388428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32</v>
      </c>
      <c r="V56">
        <v>0</v>
      </c>
      <c r="W56">
        <v>192</v>
      </c>
    </row>
    <row r="57" spans="1:23">
      <c r="A57">
        <v>1475114744</v>
      </c>
      <c r="B57">
        <v>110</v>
      </c>
      <c r="C57">
        <v>4</v>
      </c>
      <c r="D57">
        <v>106.8</v>
      </c>
      <c r="E57">
        <v>0</v>
      </c>
      <c r="F57">
        <v>1.5</v>
      </c>
      <c r="G57">
        <v>5.5</v>
      </c>
      <c r="H57">
        <v>100</v>
      </c>
      <c r="I57">
        <v>11.5</v>
      </c>
      <c r="J57">
        <v>4103824</v>
      </c>
      <c r="K57">
        <v>715500</v>
      </c>
      <c r="L57">
        <v>3633040</v>
      </c>
      <c r="M57">
        <v>3388324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1475114746</v>
      </c>
      <c r="B58">
        <v>112</v>
      </c>
      <c r="C58">
        <v>4</v>
      </c>
      <c r="D58">
        <v>107.2</v>
      </c>
      <c r="E58">
        <v>1</v>
      </c>
      <c r="F58">
        <v>0.5</v>
      </c>
      <c r="G58">
        <v>5.1</v>
      </c>
      <c r="H58">
        <v>100</v>
      </c>
      <c r="I58">
        <v>11.5</v>
      </c>
      <c r="J58">
        <v>4103824</v>
      </c>
      <c r="K58">
        <v>715308</v>
      </c>
      <c r="L58">
        <v>3633256</v>
      </c>
      <c r="M58">
        <v>3388516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36</v>
      </c>
    </row>
    <row r="59" spans="1:23">
      <c r="A59">
        <v>1475114748</v>
      </c>
      <c r="B59">
        <v>114</v>
      </c>
      <c r="C59">
        <v>4</v>
      </c>
      <c r="D59">
        <v>106</v>
      </c>
      <c r="E59">
        <v>0</v>
      </c>
      <c r="F59">
        <v>2</v>
      </c>
      <c r="G59">
        <v>5</v>
      </c>
      <c r="H59">
        <v>100</v>
      </c>
      <c r="I59">
        <v>11.5</v>
      </c>
      <c r="J59">
        <v>4103824</v>
      </c>
      <c r="K59">
        <v>717992</v>
      </c>
      <c r="L59">
        <v>3630580</v>
      </c>
      <c r="M59">
        <v>3385832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1475114750</v>
      </c>
      <c r="B60">
        <v>116</v>
      </c>
      <c r="C60">
        <v>4</v>
      </c>
      <c r="D60">
        <v>107.6</v>
      </c>
      <c r="E60">
        <v>0</v>
      </c>
      <c r="F60">
        <v>1.5</v>
      </c>
      <c r="G60">
        <v>5.5</v>
      </c>
      <c r="H60">
        <v>100</v>
      </c>
      <c r="I60">
        <v>11.5</v>
      </c>
      <c r="J60">
        <v>4103824</v>
      </c>
      <c r="K60">
        <v>717448</v>
      </c>
      <c r="L60">
        <v>3631156</v>
      </c>
      <c r="M60">
        <v>3386376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1475114752</v>
      </c>
      <c r="B61">
        <v>118</v>
      </c>
      <c r="C61">
        <v>4</v>
      </c>
      <c r="D61">
        <v>105.6</v>
      </c>
      <c r="E61">
        <v>0</v>
      </c>
      <c r="F61">
        <v>1</v>
      </c>
      <c r="G61">
        <v>4</v>
      </c>
      <c r="H61">
        <v>100</v>
      </c>
      <c r="I61">
        <v>11.5</v>
      </c>
      <c r="J61">
        <v>4103824</v>
      </c>
      <c r="K61">
        <v>717992</v>
      </c>
      <c r="L61">
        <v>3630620</v>
      </c>
      <c r="M61">
        <v>3385832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1475114754</v>
      </c>
      <c r="B62">
        <v>120</v>
      </c>
      <c r="C62">
        <v>4</v>
      </c>
      <c r="D62">
        <v>106</v>
      </c>
      <c r="E62">
        <v>0</v>
      </c>
      <c r="F62">
        <v>1</v>
      </c>
      <c r="G62">
        <v>5</v>
      </c>
      <c r="H62">
        <v>100</v>
      </c>
      <c r="I62">
        <v>11.5</v>
      </c>
      <c r="J62">
        <v>4103824</v>
      </c>
      <c r="K62">
        <v>718280</v>
      </c>
      <c r="L62">
        <v>3630336</v>
      </c>
      <c r="M62">
        <v>3385544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104</v>
      </c>
      <c r="V62">
        <v>0</v>
      </c>
      <c r="W62">
        <v>0</v>
      </c>
    </row>
    <row r="63" spans="1:23">
      <c r="A63">
        <v>1475114756</v>
      </c>
      <c r="B63">
        <v>122</v>
      </c>
      <c r="C63">
        <v>4</v>
      </c>
      <c r="D63">
        <v>108.4</v>
      </c>
      <c r="E63">
        <v>0.5</v>
      </c>
      <c r="F63">
        <v>1.5</v>
      </c>
      <c r="G63">
        <v>6.9</v>
      </c>
      <c r="H63">
        <v>100</v>
      </c>
      <c r="I63">
        <v>11.5</v>
      </c>
      <c r="J63">
        <v>4103824</v>
      </c>
      <c r="K63">
        <v>718020</v>
      </c>
      <c r="L63">
        <v>3630636</v>
      </c>
      <c r="M63">
        <v>3385804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20</v>
      </c>
    </row>
    <row r="64" spans="1:23">
      <c r="A64">
        <v>1475114758</v>
      </c>
      <c r="B64">
        <v>124</v>
      </c>
      <c r="C64">
        <v>4</v>
      </c>
      <c r="D64">
        <v>106.4</v>
      </c>
      <c r="E64">
        <v>0</v>
      </c>
      <c r="F64">
        <v>1.5</v>
      </c>
      <c r="G64">
        <v>4.5</v>
      </c>
      <c r="H64">
        <v>100</v>
      </c>
      <c r="I64">
        <v>11.5</v>
      </c>
      <c r="J64">
        <v>4103824</v>
      </c>
      <c r="K64">
        <v>718404</v>
      </c>
      <c r="L64">
        <v>3630252</v>
      </c>
      <c r="M64">
        <v>3385420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1475114760</v>
      </c>
      <c r="B65">
        <v>126</v>
      </c>
      <c r="C65">
        <v>4</v>
      </c>
      <c r="D65">
        <v>106.4</v>
      </c>
      <c r="E65">
        <v>0</v>
      </c>
      <c r="F65">
        <v>1.5</v>
      </c>
      <c r="G65">
        <v>5</v>
      </c>
      <c r="H65">
        <v>100</v>
      </c>
      <c r="I65">
        <v>11.5</v>
      </c>
      <c r="J65">
        <v>4103824</v>
      </c>
      <c r="K65">
        <v>717664</v>
      </c>
      <c r="L65">
        <v>3630992</v>
      </c>
      <c r="M65">
        <v>3386160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1475114762</v>
      </c>
      <c r="B66">
        <v>128</v>
      </c>
      <c r="C66">
        <v>4</v>
      </c>
      <c r="D66">
        <v>107.2</v>
      </c>
      <c r="E66">
        <v>0</v>
      </c>
      <c r="F66">
        <v>1.5</v>
      </c>
      <c r="G66">
        <v>5</v>
      </c>
      <c r="H66">
        <v>100</v>
      </c>
      <c r="I66">
        <v>11.5</v>
      </c>
      <c r="J66">
        <v>4103824</v>
      </c>
      <c r="K66">
        <v>717732</v>
      </c>
      <c r="L66">
        <v>3630936</v>
      </c>
      <c r="M66">
        <v>3386092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1475114764</v>
      </c>
      <c r="B67">
        <v>130</v>
      </c>
      <c r="C67">
        <v>4</v>
      </c>
      <c r="D67">
        <v>105.6</v>
      </c>
      <c r="E67">
        <v>0</v>
      </c>
      <c r="F67">
        <v>0.5</v>
      </c>
      <c r="G67">
        <v>4.5</v>
      </c>
      <c r="H67">
        <v>100</v>
      </c>
      <c r="I67">
        <v>11.5</v>
      </c>
      <c r="J67">
        <v>4103824</v>
      </c>
      <c r="K67">
        <v>717792</v>
      </c>
      <c r="L67">
        <v>3630888</v>
      </c>
      <c r="M67">
        <v>3386032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1475114766</v>
      </c>
      <c r="B68">
        <v>132</v>
      </c>
      <c r="C68">
        <v>4</v>
      </c>
      <c r="D68">
        <v>107.6</v>
      </c>
      <c r="E68">
        <v>0</v>
      </c>
      <c r="F68">
        <v>2</v>
      </c>
      <c r="G68">
        <v>6.4</v>
      </c>
      <c r="H68">
        <v>100</v>
      </c>
      <c r="I68">
        <v>11.5</v>
      </c>
      <c r="J68">
        <v>4103824</v>
      </c>
      <c r="K68">
        <v>718172</v>
      </c>
      <c r="L68">
        <v>3630524</v>
      </c>
      <c r="M68">
        <v>3385652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1475114768</v>
      </c>
      <c r="B69">
        <v>134</v>
      </c>
      <c r="C69">
        <v>4</v>
      </c>
      <c r="D69">
        <v>108</v>
      </c>
      <c r="E69">
        <v>0</v>
      </c>
      <c r="F69">
        <v>3.4</v>
      </c>
      <c r="G69">
        <v>4.5</v>
      </c>
      <c r="H69">
        <v>100</v>
      </c>
      <c r="I69">
        <v>11.5</v>
      </c>
      <c r="J69">
        <v>4103824</v>
      </c>
      <c r="K69">
        <v>717820</v>
      </c>
      <c r="L69">
        <v>3630892</v>
      </c>
      <c r="M69">
        <v>3386004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1475114770</v>
      </c>
      <c r="B70">
        <v>136</v>
      </c>
      <c r="C70">
        <v>4</v>
      </c>
      <c r="D70">
        <v>105.6</v>
      </c>
      <c r="E70">
        <v>0</v>
      </c>
      <c r="F70">
        <v>1</v>
      </c>
      <c r="G70">
        <v>4.5</v>
      </c>
      <c r="H70">
        <v>100</v>
      </c>
      <c r="I70">
        <v>11.5</v>
      </c>
      <c r="J70">
        <v>4103824</v>
      </c>
      <c r="K70">
        <v>718080</v>
      </c>
      <c r="L70">
        <v>3630644</v>
      </c>
      <c r="M70">
        <v>3385744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1475114772</v>
      </c>
      <c r="B71">
        <v>138</v>
      </c>
      <c r="C71">
        <v>4</v>
      </c>
      <c r="D71">
        <v>106.8</v>
      </c>
      <c r="E71">
        <v>0</v>
      </c>
      <c r="F71">
        <v>1.5</v>
      </c>
      <c r="G71">
        <v>5</v>
      </c>
      <c r="H71">
        <v>100</v>
      </c>
      <c r="I71">
        <v>11.5</v>
      </c>
      <c r="J71">
        <v>4103824</v>
      </c>
      <c r="K71">
        <v>718336</v>
      </c>
      <c r="L71">
        <v>3630400</v>
      </c>
      <c r="M71">
        <v>3385488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1475114774</v>
      </c>
      <c r="B72">
        <v>140</v>
      </c>
      <c r="C72">
        <v>4</v>
      </c>
      <c r="D72">
        <v>106.8</v>
      </c>
      <c r="E72">
        <v>0</v>
      </c>
      <c r="F72">
        <v>1.5</v>
      </c>
      <c r="G72">
        <v>5</v>
      </c>
      <c r="H72">
        <v>100</v>
      </c>
      <c r="I72">
        <v>11.5</v>
      </c>
      <c r="J72">
        <v>4103824</v>
      </c>
      <c r="K72">
        <v>718204</v>
      </c>
      <c r="L72">
        <v>3630536</v>
      </c>
      <c r="M72">
        <v>3385620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1475114776</v>
      </c>
      <c r="B73">
        <v>142</v>
      </c>
      <c r="C73">
        <v>4</v>
      </c>
      <c r="D73">
        <v>106</v>
      </c>
      <c r="E73">
        <v>0</v>
      </c>
      <c r="F73">
        <v>1</v>
      </c>
      <c r="G73">
        <v>5</v>
      </c>
      <c r="H73">
        <v>100</v>
      </c>
      <c r="I73">
        <v>11.5</v>
      </c>
      <c r="J73">
        <v>4103824</v>
      </c>
      <c r="K73">
        <v>718140</v>
      </c>
      <c r="L73">
        <v>3630600</v>
      </c>
      <c r="M73">
        <v>3385684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16</v>
      </c>
    </row>
    <row r="74" spans="1:23">
      <c r="A74">
        <v>1475114778</v>
      </c>
      <c r="B74">
        <v>144</v>
      </c>
      <c r="C74">
        <v>4</v>
      </c>
      <c r="D74">
        <v>107.2</v>
      </c>
      <c r="E74">
        <v>0</v>
      </c>
      <c r="F74">
        <v>1.5</v>
      </c>
      <c r="G74">
        <v>5.5</v>
      </c>
      <c r="H74">
        <v>100</v>
      </c>
      <c r="I74">
        <v>11.5</v>
      </c>
      <c r="J74">
        <v>4103824</v>
      </c>
      <c r="K74">
        <v>717596</v>
      </c>
      <c r="L74">
        <v>3631160</v>
      </c>
      <c r="M74">
        <v>3386228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1475114780</v>
      </c>
      <c r="B75">
        <v>146</v>
      </c>
      <c r="C75">
        <v>4</v>
      </c>
      <c r="D75">
        <v>107.6</v>
      </c>
      <c r="E75">
        <v>0</v>
      </c>
      <c r="F75">
        <v>3.4</v>
      </c>
      <c r="G75">
        <v>4.5</v>
      </c>
      <c r="H75">
        <v>100</v>
      </c>
      <c r="I75">
        <v>11.5</v>
      </c>
      <c r="J75">
        <v>4103824</v>
      </c>
      <c r="K75">
        <v>718012</v>
      </c>
      <c r="L75">
        <v>3630752</v>
      </c>
      <c r="M75">
        <v>3385812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1475114782</v>
      </c>
      <c r="B76">
        <v>148</v>
      </c>
      <c r="C76">
        <v>4</v>
      </c>
      <c r="D76">
        <v>107.2</v>
      </c>
      <c r="E76">
        <v>0</v>
      </c>
      <c r="F76">
        <v>2</v>
      </c>
      <c r="G76">
        <v>5</v>
      </c>
      <c r="H76">
        <v>100</v>
      </c>
      <c r="I76">
        <v>11.6</v>
      </c>
      <c r="J76">
        <v>4103824</v>
      </c>
      <c r="K76">
        <v>719868</v>
      </c>
      <c r="L76">
        <v>3628900</v>
      </c>
      <c r="M76">
        <v>3383956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1475114784</v>
      </c>
      <c r="B77">
        <v>150</v>
      </c>
      <c r="C77">
        <v>4</v>
      </c>
      <c r="D77">
        <v>107.2</v>
      </c>
      <c r="E77">
        <v>0</v>
      </c>
      <c r="F77">
        <v>1</v>
      </c>
      <c r="G77">
        <v>6</v>
      </c>
      <c r="H77">
        <v>100</v>
      </c>
      <c r="I77">
        <v>11.6</v>
      </c>
      <c r="J77">
        <v>4103824</v>
      </c>
      <c r="K77">
        <v>720028</v>
      </c>
      <c r="L77">
        <v>3628748</v>
      </c>
      <c r="M77">
        <v>3383796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5</v>
      </c>
      <c r="T77">
        <v>4</v>
      </c>
      <c r="U77">
        <v>116</v>
      </c>
      <c r="V77">
        <v>0</v>
      </c>
      <c r="W77">
        <v>16</v>
      </c>
    </row>
    <row r="78" spans="1:23">
      <c r="A78">
        <v>1475114786</v>
      </c>
      <c r="B78">
        <v>152</v>
      </c>
      <c r="C78">
        <v>4</v>
      </c>
      <c r="D78">
        <v>106.4</v>
      </c>
      <c r="E78">
        <v>0</v>
      </c>
      <c r="F78">
        <v>1.5</v>
      </c>
      <c r="G78">
        <v>4.5</v>
      </c>
      <c r="H78">
        <v>100</v>
      </c>
      <c r="I78">
        <v>11.6</v>
      </c>
      <c r="J78">
        <v>4103824</v>
      </c>
      <c r="K78">
        <v>720312</v>
      </c>
      <c r="L78">
        <v>3628484</v>
      </c>
      <c r="M78">
        <v>3383512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1475114788</v>
      </c>
      <c r="B79">
        <v>154</v>
      </c>
      <c r="C79">
        <v>4</v>
      </c>
      <c r="D79">
        <v>106</v>
      </c>
      <c r="E79">
        <v>0</v>
      </c>
      <c r="F79">
        <v>1.5</v>
      </c>
      <c r="G79">
        <v>4.5</v>
      </c>
      <c r="H79">
        <v>100</v>
      </c>
      <c r="I79">
        <v>11.6</v>
      </c>
      <c r="J79">
        <v>4103824</v>
      </c>
      <c r="K79">
        <v>720088</v>
      </c>
      <c r="L79">
        <v>3628712</v>
      </c>
      <c r="M79">
        <v>3383736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1475114790</v>
      </c>
      <c r="B80">
        <v>156</v>
      </c>
      <c r="C80">
        <v>4</v>
      </c>
      <c r="D80">
        <v>109.2</v>
      </c>
      <c r="E80">
        <v>0</v>
      </c>
      <c r="F80">
        <v>1.5</v>
      </c>
      <c r="G80">
        <v>7.5</v>
      </c>
      <c r="H80">
        <v>100</v>
      </c>
      <c r="I80">
        <v>11.6</v>
      </c>
      <c r="J80">
        <v>4103824</v>
      </c>
      <c r="K80">
        <v>719736</v>
      </c>
      <c r="L80">
        <v>3629080</v>
      </c>
      <c r="M80">
        <v>3384088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48</v>
      </c>
    </row>
    <row r="81" spans="1:23">
      <c r="A81">
        <v>1475114792</v>
      </c>
      <c r="B81">
        <v>158</v>
      </c>
      <c r="C81">
        <v>4</v>
      </c>
      <c r="D81">
        <v>105.6</v>
      </c>
      <c r="E81">
        <v>0</v>
      </c>
      <c r="F81">
        <v>0.5</v>
      </c>
      <c r="G81">
        <v>5</v>
      </c>
      <c r="H81">
        <v>100</v>
      </c>
      <c r="I81">
        <v>11.6</v>
      </c>
      <c r="J81">
        <v>4103824</v>
      </c>
      <c r="K81">
        <v>722616</v>
      </c>
      <c r="L81">
        <v>3626204</v>
      </c>
      <c r="M81">
        <v>3381208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1475114794</v>
      </c>
      <c r="B82">
        <v>160</v>
      </c>
      <c r="C82">
        <v>4</v>
      </c>
      <c r="D82">
        <v>106</v>
      </c>
      <c r="E82">
        <v>0</v>
      </c>
      <c r="F82">
        <v>1</v>
      </c>
      <c r="G82">
        <v>4.5</v>
      </c>
      <c r="H82">
        <v>100</v>
      </c>
      <c r="I82">
        <v>11.6</v>
      </c>
      <c r="J82">
        <v>4103824</v>
      </c>
      <c r="K82">
        <v>722488</v>
      </c>
      <c r="L82">
        <v>3626340</v>
      </c>
      <c r="M82">
        <v>3381336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1475114796</v>
      </c>
      <c r="B83">
        <v>162</v>
      </c>
      <c r="C83">
        <v>4</v>
      </c>
      <c r="D83">
        <v>106.8</v>
      </c>
      <c r="E83">
        <v>0</v>
      </c>
      <c r="F83">
        <v>1</v>
      </c>
      <c r="G83">
        <v>5.5</v>
      </c>
      <c r="H83">
        <v>100</v>
      </c>
      <c r="I83">
        <v>11.6</v>
      </c>
      <c r="J83">
        <v>4103824</v>
      </c>
      <c r="K83">
        <v>723096</v>
      </c>
      <c r="L83">
        <v>3625744</v>
      </c>
      <c r="M83">
        <v>3380728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1475114798</v>
      </c>
      <c r="B84">
        <v>164</v>
      </c>
      <c r="C84">
        <v>4</v>
      </c>
      <c r="D84">
        <v>106</v>
      </c>
      <c r="E84">
        <v>0</v>
      </c>
      <c r="F84">
        <v>1</v>
      </c>
      <c r="G84">
        <v>5</v>
      </c>
      <c r="H84">
        <v>100</v>
      </c>
      <c r="I84">
        <v>11.6</v>
      </c>
      <c r="J84">
        <v>4103824</v>
      </c>
      <c r="K84">
        <v>722708</v>
      </c>
      <c r="L84">
        <v>3626140</v>
      </c>
      <c r="M84">
        <v>3381116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1475114800</v>
      </c>
      <c r="B85">
        <v>166</v>
      </c>
      <c r="C85">
        <v>4</v>
      </c>
      <c r="D85">
        <v>106</v>
      </c>
      <c r="E85">
        <v>0</v>
      </c>
      <c r="F85">
        <v>1</v>
      </c>
      <c r="G85">
        <v>5</v>
      </c>
      <c r="H85">
        <v>100</v>
      </c>
      <c r="I85">
        <v>11.6</v>
      </c>
      <c r="J85">
        <v>4103824</v>
      </c>
      <c r="K85">
        <v>722772</v>
      </c>
      <c r="L85">
        <v>3626084</v>
      </c>
      <c r="M85">
        <v>3381052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8</v>
      </c>
    </row>
    <row r="86" spans="1:23">
      <c r="A86">
        <v>1475114802</v>
      </c>
      <c r="B86">
        <v>168</v>
      </c>
      <c r="C86">
        <v>4</v>
      </c>
      <c r="D86">
        <v>106.4</v>
      </c>
      <c r="E86">
        <v>0</v>
      </c>
      <c r="F86">
        <v>1</v>
      </c>
      <c r="G86">
        <v>5</v>
      </c>
      <c r="H86">
        <v>100</v>
      </c>
      <c r="I86">
        <v>11.6</v>
      </c>
      <c r="J86">
        <v>4103824</v>
      </c>
      <c r="K86">
        <v>722324</v>
      </c>
      <c r="L86">
        <v>3626532</v>
      </c>
      <c r="M86">
        <v>3381500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1475114804</v>
      </c>
      <c r="B87">
        <v>170</v>
      </c>
      <c r="C87">
        <v>4</v>
      </c>
      <c r="D87">
        <v>105.6</v>
      </c>
      <c r="E87">
        <v>0</v>
      </c>
      <c r="F87">
        <v>0.5</v>
      </c>
      <c r="G87">
        <v>5</v>
      </c>
      <c r="H87">
        <v>100</v>
      </c>
      <c r="I87">
        <v>11.6</v>
      </c>
      <c r="J87">
        <v>4103824</v>
      </c>
      <c r="K87">
        <v>722940</v>
      </c>
      <c r="L87">
        <v>3625924</v>
      </c>
      <c r="M87">
        <v>3380884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1475114806</v>
      </c>
      <c r="B88">
        <v>172</v>
      </c>
      <c r="C88">
        <v>4</v>
      </c>
      <c r="D88">
        <v>108.8</v>
      </c>
      <c r="E88">
        <v>0</v>
      </c>
      <c r="F88">
        <v>2.5</v>
      </c>
      <c r="G88">
        <v>5.5</v>
      </c>
      <c r="H88">
        <v>100</v>
      </c>
      <c r="I88">
        <v>11.6</v>
      </c>
      <c r="J88">
        <v>4103824</v>
      </c>
      <c r="K88">
        <v>722552</v>
      </c>
      <c r="L88">
        <v>3626324</v>
      </c>
      <c r="M88">
        <v>3381272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1475114808</v>
      </c>
      <c r="B89">
        <v>174</v>
      </c>
      <c r="C89">
        <v>4</v>
      </c>
      <c r="D89">
        <v>106.8</v>
      </c>
      <c r="E89">
        <v>0</v>
      </c>
      <c r="F89">
        <v>2</v>
      </c>
      <c r="G89">
        <v>4.5</v>
      </c>
      <c r="H89">
        <v>100</v>
      </c>
      <c r="I89">
        <v>11.6</v>
      </c>
      <c r="J89">
        <v>4103824</v>
      </c>
      <c r="K89">
        <v>722332</v>
      </c>
      <c r="L89">
        <v>3626548</v>
      </c>
      <c r="M89">
        <v>3381492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1475114810</v>
      </c>
      <c r="B90">
        <v>176</v>
      </c>
      <c r="C90">
        <v>4</v>
      </c>
      <c r="D90">
        <v>107.6</v>
      </c>
      <c r="E90">
        <v>0</v>
      </c>
      <c r="F90">
        <v>2</v>
      </c>
      <c r="G90">
        <v>5.5</v>
      </c>
      <c r="H90">
        <v>100</v>
      </c>
      <c r="I90">
        <v>11.6</v>
      </c>
      <c r="J90">
        <v>4103824</v>
      </c>
      <c r="K90">
        <v>722396</v>
      </c>
      <c r="L90">
        <v>3626496</v>
      </c>
      <c r="M90">
        <v>3381428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1475114812</v>
      </c>
      <c r="B91">
        <v>178</v>
      </c>
      <c r="C91">
        <v>4</v>
      </c>
      <c r="D91">
        <v>108.4</v>
      </c>
      <c r="E91">
        <v>0</v>
      </c>
      <c r="F91">
        <v>2.5</v>
      </c>
      <c r="G91">
        <v>6</v>
      </c>
      <c r="H91">
        <v>100</v>
      </c>
      <c r="I91">
        <v>11.6</v>
      </c>
      <c r="J91">
        <v>4103824</v>
      </c>
      <c r="K91">
        <v>722620</v>
      </c>
      <c r="L91">
        <v>3626284</v>
      </c>
      <c r="M91">
        <v>3381204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1475114814</v>
      </c>
      <c r="B92">
        <v>180</v>
      </c>
      <c r="C92">
        <v>4</v>
      </c>
      <c r="D92">
        <v>106.8</v>
      </c>
      <c r="E92">
        <v>0</v>
      </c>
      <c r="F92">
        <v>1.5</v>
      </c>
      <c r="G92">
        <v>4.5</v>
      </c>
      <c r="H92">
        <v>100</v>
      </c>
      <c r="I92">
        <v>11.6</v>
      </c>
      <c r="J92">
        <v>4103824</v>
      </c>
      <c r="K92">
        <v>722584</v>
      </c>
      <c r="L92">
        <v>3626324</v>
      </c>
      <c r="M92">
        <v>3381240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1475114816</v>
      </c>
      <c r="B93">
        <v>182</v>
      </c>
      <c r="C93">
        <v>4</v>
      </c>
      <c r="D93">
        <v>106</v>
      </c>
      <c r="E93">
        <v>0</v>
      </c>
      <c r="F93">
        <v>1</v>
      </c>
      <c r="G93">
        <v>5</v>
      </c>
      <c r="H93">
        <v>100</v>
      </c>
      <c r="I93">
        <v>11.6</v>
      </c>
      <c r="J93">
        <v>4103824</v>
      </c>
      <c r="K93">
        <v>722616</v>
      </c>
      <c r="L93">
        <v>3626292</v>
      </c>
      <c r="M93">
        <v>3381208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1475114818</v>
      </c>
      <c r="B94">
        <v>184</v>
      </c>
      <c r="C94">
        <v>4</v>
      </c>
      <c r="D94">
        <v>107.2</v>
      </c>
      <c r="E94">
        <v>0</v>
      </c>
      <c r="F94">
        <v>1.5</v>
      </c>
      <c r="G94">
        <v>5.5</v>
      </c>
      <c r="H94">
        <v>100</v>
      </c>
      <c r="I94">
        <v>11.6</v>
      </c>
      <c r="J94">
        <v>4103824</v>
      </c>
      <c r="K94">
        <v>722584</v>
      </c>
      <c r="L94">
        <v>3626336</v>
      </c>
      <c r="M94">
        <v>3381240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1475114820</v>
      </c>
      <c r="B95">
        <v>186</v>
      </c>
      <c r="C95">
        <v>4</v>
      </c>
      <c r="D95">
        <v>106.4</v>
      </c>
      <c r="E95">
        <v>0</v>
      </c>
      <c r="F95">
        <v>1.5</v>
      </c>
      <c r="G95">
        <v>5</v>
      </c>
      <c r="H95">
        <v>100</v>
      </c>
      <c r="I95">
        <v>11.6</v>
      </c>
      <c r="J95">
        <v>4103824</v>
      </c>
      <c r="K95">
        <v>722680</v>
      </c>
      <c r="L95">
        <v>3626244</v>
      </c>
      <c r="M95">
        <v>3381144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92</v>
      </c>
      <c r="V95">
        <v>0</v>
      </c>
      <c r="W95">
        <v>0</v>
      </c>
    </row>
    <row r="96" spans="1:23">
      <c r="A96">
        <v>1475114822</v>
      </c>
      <c r="B96">
        <v>188</v>
      </c>
      <c r="C96">
        <v>4</v>
      </c>
      <c r="D96">
        <v>106</v>
      </c>
      <c r="E96">
        <v>0</v>
      </c>
      <c r="F96">
        <v>1</v>
      </c>
      <c r="G96">
        <v>5</v>
      </c>
      <c r="H96">
        <v>100</v>
      </c>
      <c r="I96">
        <v>11.6</v>
      </c>
      <c r="J96">
        <v>4103824</v>
      </c>
      <c r="K96">
        <v>722592</v>
      </c>
      <c r="L96">
        <v>3626332</v>
      </c>
      <c r="M96">
        <v>3381232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1475114824</v>
      </c>
      <c r="B97">
        <v>190</v>
      </c>
      <c r="C97">
        <v>4</v>
      </c>
      <c r="D97">
        <v>108</v>
      </c>
      <c r="E97">
        <v>0</v>
      </c>
      <c r="F97">
        <v>1.5</v>
      </c>
      <c r="G97">
        <v>6.5</v>
      </c>
      <c r="H97">
        <v>100</v>
      </c>
      <c r="I97">
        <v>11.6</v>
      </c>
      <c r="J97">
        <v>4103824</v>
      </c>
      <c r="K97">
        <v>722500</v>
      </c>
      <c r="L97">
        <v>3626432</v>
      </c>
      <c r="M97">
        <v>3381324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32</v>
      </c>
    </row>
    <row r="98" spans="1:23">
      <c r="A98">
        <v>1475114826</v>
      </c>
      <c r="B98">
        <v>192</v>
      </c>
      <c r="C98">
        <v>4</v>
      </c>
      <c r="D98">
        <v>106.4</v>
      </c>
      <c r="E98">
        <v>0</v>
      </c>
      <c r="F98">
        <v>1.5</v>
      </c>
      <c r="G98">
        <v>5</v>
      </c>
      <c r="H98">
        <v>100</v>
      </c>
      <c r="I98">
        <v>11.6</v>
      </c>
      <c r="J98">
        <v>4103824</v>
      </c>
      <c r="K98">
        <v>722400</v>
      </c>
      <c r="L98">
        <v>3626540</v>
      </c>
      <c r="M98">
        <v>3381424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1475114828</v>
      </c>
      <c r="B99">
        <v>194</v>
      </c>
      <c r="C99">
        <v>4</v>
      </c>
      <c r="D99">
        <v>107.2</v>
      </c>
      <c r="E99">
        <v>0</v>
      </c>
      <c r="F99">
        <v>1</v>
      </c>
      <c r="G99">
        <v>5</v>
      </c>
      <c r="H99">
        <v>100</v>
      </c>
      <c r="I99">
        <v>11.6</v>
      </c>
      <c r="J99">
        <v>4103824</v>
      </c>
      <c r="K99">
        <v>722820</v>
      </c>
      <c r="L99">
        <v>3626128</v>
      </c>
      <c r="M99">
        <v>3381004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8</v>
      </c>
    </row>
    <row r="100" spans="1:23">
      <c r="A100">
        <v>1475114830</v>
      </c>
      <c r="B100">
        <v>196</v>
      </c>
      <c r="C100">
        <v>4</v>
      </c>
      <c r="D100">
        <v>106.8</v>
      </c>
      <c r="E100">
        <v>0</v>
      </c>
      <c r="F100">
        <v>1</v>
      </c>
      <c r="G100">
        <v>6</v>
      </c>
      <c r="H100">
        <v>100</v>
      </c>
      <c r="I100">
        <v>11.6</v>
      </c>
      <c r="J100">
        <v>4103824</v>
      </c>
      <c r="K100">
        <v>723012</v>
      </c>
      <c r="L100">
        <v>3625952</v>
      </c>
      <c r="M100">
        <v>3380812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20</v>
      </c>
    </row>
    <row r="101" spans="1:23">
      <c r="A101">
        <v>1475114832</v>
      </c>
      <c r="B101">
        <v>198</v>
      </c>
      <c r="C101">
        <v>4</v>
      </c>
      <c r="D101">
        <v>107.6</v>
      </c>
      <c r="E101">
        <v>0</v>
      </c>
      <c r="F101">
        <v>2.5</v>
      </c>
      <c r="G101">
        <v>5</v>
      </c>
      <c r="H101">
        <v>100</v>
      </c>
      <c r="I101">
        <v>11.7</v>
      </c>
      <c r="J101">
        <v>4103824</v>
      </c>
      <c r="K101">
        <v>724640</v>
      </c>
      <c r="L101">
        <v>3624328</v>
      </c>
      <c r="M101">
        <v>3379184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1475114834</v>
      </c>
      <c r="B102">
        <v>200</v>
      </c>
      <c r="C102">
        <v>4</v>
      </c>
      <c r="D102">
        <v>106.8</v>
      </c>
      <c r="E102">
        <v>0</v>
      </c>
      <c r="F102">
        <v>2</v>
      </c>
      <c r="G102">
        <v>5.1</v>
      </c>
      <c r="H102">
        <v>100</v>
      </c>
      <c r="I102">
        <v>11.7</v>
      </c>
      <c r="J102">
        <v>4103824</v>
      </c>
      <c r="K102">
        <v>725056</v>
      </c>
      <c r="L102">
        <v>3623920</v>
      </c>
      <c r="M102">
        <v>3378768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1475114836</v>
      </c>
      <c r="B103">
        <v>202</v>
      </c>
      <c r="C103">
        <v>4</v>
      </c>
      <c r="D103">
        <v>106.8</v>
      </c>
      <c r="E103">
        <v>0</v>
      </c>
      <c r="F103">
        <v>2</v>
      </c>
      <c r="G103">
        <v>5</v>
      </c>
      <c r="H103">
        <v>100</v>
      </c>
      <c r="I103">
        <v>11.7</v>
      </c>
      <c r="J103">
        <v>4103824</v>
      </c>
      <c r="K103">
        <v>724960</v>
      </c>
      <c r="L103">
        <v>3624024</v>
      </c>
      <c r="M103">
        <v>3378864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1475114838</v>
      </c>
      <c r="B104">
        <v>204</v>
      </c>
      <c r="C104">
        <v>4</v>
      </c>
      <c r="D104">
        <v>108</v>
      </c>
      <c r="E104">
        <v>0</v>
      </c>
      <c r="F104">
        <v>2.5</v>
      </c>
      <c r="G104">
        <v>5</v>
      </c>
      <c r="H104">
        <v>100</v>
      </c>
      <c r="I104">
        <v>11.7</v>
      </c>
      <c r="J104">
        <v>4103824</v>
      </c>
      <c r="K104">
        <v>724540</v>
      </c>
      <c r="L104">
        <v>3624444</v>
      </c>
      <c r="M104">
        <v>3379284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1475114840</v>
      </c>
      <c r="B105">
        <v>206</v>
      </c>
      <c r="C105">
        <v>4</v>
      </c>
      <c r="D105">
        <v>106.8</v>
      </c>
      <c r="E105">
        <v>0</v>
      </c>
      <c r="F105">
        <v>0.5</v>
      </c>
      <c r="G105">
        <v>5.5</v>
      </c>
      <c r="H105">
        <v>100</v>
      </c>
      <c r="I105">
        <v>11.7</v>
      </c>
      <c r="J105">
        <v>4103824</v>
      </c>
      <c r="K105">
        <v>724600</v>
      </c>
      <c r="L105">
        <v>3624400</v>
      </c>
      <c r="M105">
        <v>3379224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1475114842</v>
      </c>
      <c r="B106">
        <v>208</v>
      </c>
      <c r="C106">
        <v>4</v>
      </c>
      <c r="D106">
        <v>107.2</v>
      </c>
      <c r="E106">
        <v>0</v>
      </c>
      <c r="F106">
        <v>2</v>
      </c>
      <c r="G106">
        <v>5.5</v>
      </c>
      <c r="H106">
        <v>100</v>
      </c>
      <c r="I106">
        <v>11.7</v>
      </c>
      <c r="J106">
        <v>4103824</v>
      </c>
      <c r="K106">
        <v>724444</v>
      </c>
      <c r="L106">
        <v>3624564</v>
      </c>
      <c r="M106">
        <v>3379380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1475114844</v>
      </c>
      <c r="B107">
        <v>210</v>
      </c>
      <c r="C107">
        <v>4</v>
      </c>
      <c r="D107">
        <v>106.4</v>
      </c>
      <c r="E107">
        <v>0</v>
      </c>
      <c r="F107">
        <v>1.5</v>
      </c>
      <c r="G107">
        <v>4.5</v>
      </c>
      <c r="H107">
        <v>100</v>
      </c>
      <c r="I107">
        <v>11.7</v>
      </c>
      <c r="J107">
        <v>4103824</v>
      </c>
      <c r="K107">
        <v>724796</v>
      </c>
      <c r="L107">
        <v>3624220</v>
      </c>
      <c r="M107">
        <v>3379028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12</v>
      </c>
      <c r="V107">
        <v>0</v>
      </c>
      <c r="W107">
        <v>40</v>
      </c>
    </row>
    <row r="108" spans="1:23">
      <c r="A108">
        <v>1475114846</v>
      </c>
      <c r="B108">
        <v>212</v>
      </c>
      <c r="C108">
        <v>4</v>
      </c>
      <c r="D108">
        <v>105.6</v>
      </c>
      <c r="E108">
        <v>0</v>
      </c>
      <c r="F108">
        <v>0</v>
      </c>
      <c r="G108">
        <v>5.5</v>
      </c>
      <c r="H108">
        <v>100</v>
      </c>
      <c r="I108">
        <v>11.7</v>
      </c>
      <c r="J108">
        <v>4103824</v>
      </c>
      <c r="K108">
        <v>724856</v>
      </c>
      <c r="L108">
        <v>3624176</v>
      </c>
      <c r="M108">
        <v>3378968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1475114848</v>
      </c>
      <c r="B109">
        <v>214</v>
      </c>
      <c r="C109">
        <v>4</v>
      </c>
      <c r="D109">
        <v>106.8</v>
      </c>
      <c r="E109">
        <v>0</v>
      </c>
      <c r="F109">
        <v>1.5</v>
      </c>
      <c r="G109">
        <v>4.5</v>
      </c>
      <c r="H109">
        <v>100</v>
      </c>
      <c r="I109">
        <v>11.7</v>
      </c>
      <c r="J109">
        <v>4103824</v>
      </c>
      <c r="K109">
        <v>725028</v>
      </c>
      <c r="L109">
        <v>3624012</v>
      </c>
      <c r="M109">
        <v>3378796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1475114850</v>
      </c>
      <c r="B110">
        <v>216</v>
      </c>
      <c r="C110">
        <v>4</v>
      </c>
      <c r="D110">
        <v>106.4</v>
      </c>
      <c r="E110">
        <v>0</v>
      </c>
      <c r="F110">
        <v>1</v>
      </c>
      <c r="G110">
        <v>5</v>
      </c>
      <c r="H110">
        <v>100</v>
      </c>
      <c r="I110">
        <v>11.7</v>
      </c>
      <c r="J110">
        <v>4103824</v>
      </c>
      <c r="K110">
        <v>725152</v>
      </c>
      <c r="L110">
        <v>3623896</v>
      </c>
      <c r="M110">
        <v>3378672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80</v>
      </c>
      <c r="V110">
        <v>0</v>
      </c>
      <c r="W110">
        <v>0</v>
      </c>
    </row>
    <row r="111" spans="1:23">
      <c r="A111">
        <v>1475114852</v>
      </c>
      <c r="B111">
        <v>218</v>
      </c>
      <c r="C111">
        <v>4</v>
      </c>
      <c r="D111">
        <v>107.2</v>
      </c>
      <c r="E111">
        <v>0</v>
      </c>
      <c r="F111">
        <v>1</v>
      </c>
      <c r="G111">
        <v>5.6</v>
      </c>
      <c r="H111">
        <v>100</v>
      </c>
      <c r="I111">
        <v>11.7</v>
      </c>
      <c r="J111">
        <v>4103824</v>
      </c>
      <c r="K111">
        <v>725028</v>
      </c>
      <c r="L111">
        <v>3624032</v>
      </c>
      <c r="M111">
        <v>3378796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1475114854</v>
      </c>
      <c r="B112">
        <v>220</v>
      </c>
      <c r="C112">
        <v>4</v>
      </c>
      <c r="D112">
        <v>105.2</v>
      </c>
      <c r="E112">
        <v>0</v>
      </c>
      <c r="F112">
        <v>0.5</v>
      </c>
      <c r="G112">
        <v>5</v>
      </c>
      <c r="H112">
        <v>100</v>
      </c>
      <c r="I112">
        <v>11.7</v>
      </c>
      <c r="J112">
        <v>4103824</v>
      </c>
      <c r="K112">
        <v>725188</v>
      </c>
      <c r="L112">
        <v>3623876</v>
      </c>
      <c r="M112">
        <v>3378636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16</v>
      </c>
    </row>
    <row r="113" spans="1:23">
      <c r="A113">
        <v>1475114856</v>
      </c>
      <c r="B113">
        <v>222</v>
      </c>
      <c r="C113">
        <v>4</v>
      </c>
      <c r="D113">
        <v>107.2</v>
      </c>
      <c r="E113">
        <v>0</v>
      </c>
      <c r="F113">
        <v>2</v>
      </c>
      <c r="G113">
        <v>4.5</v>
      </c>
      <c r="H113">
        <v>100</v>
      </c>
      <c r="I113">
        <v>11.7</v>
      </c>
      <c r="J113">
        <v>4103824</v>
      </c>
      <c r="K113">
        <v>724612</v>
      </c>
      <c r="L113">
        <v>3624468</v>
      </c>
      <c r="M113">
        <v>3379212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1475114858</v>
      </c>
      <c r="B114">
        <v>224</v>
      </c>
      <c r="C114">
        <v>4</v>
      </c>
      <c r="D114">
        <v>109.6</v>
      </c>
      <c r="E114">
        <v>0</v>
      </c>
      <c r="F114">
        <v>3.9</v>
      </c>
      <c r="G114">
        <v>6.5</v>
      </c>
      <c r="H114">
        <v>100</v>
      </c>
      <c r="I114">
        <v>11.7</v>
      </c>
      <c r="J114">
        <v>4103824</v>
      </c>
      <c r="K114">
        <v>724548</v>
      </c>
      <c r="L114">
        <v>3624548</v>
      </c>
      <c r="M114">
        <v>3379276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1475114860</v>
      </c>
      <c r="B115">
        <v>226</v>
      </c>
      <c r="C115">
        <v>4</v>
      </c>
      <c r="D115">
        <v>107.2</v>
      </c>
      <c r="E115">
        <v>0</v>
      </c>
      <c r="F115">
        <v>2</v>
      </c>
      <c r="G115">
        <v>4.5</v>
      </c>
      <c r="H115">
        <v>100</v>
      </c>
      <c r="I115">
        <v>11.7</v>
      </c>
      <c r="J115">
        <v>4103824</v>
      </c>
      <c r="K115">
        <v>725184</v>
      </c>
      <c r="L115">
        <v>3623924</v>
      </c>
      <c r="M115">
        <v>3378640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12</v>
      </c>
    </row>
    <row r="116" spans="1:23">
      <c r="A116">
        <v>1475114862</v>
      </c>
      <c r="B116">
        <v>228</v>
      </c>
      <c r="C116">
        <v>4</v>
      </c>
      <c r="D116">
        <v>106.4</v>
      </c>
      <c r="E116">
        <v>0</v>
      </c>
      <c r="F116">
        <v>0.5</v>
      </c>
      <c r="G116">
        <v>6</v>
      </c>
      <c r="H116">
        <v>100</v>
      </c>
      <c r="I116">
        <v>11.7</v>
      </c>
      <c r="J116">
        <v>4103824</v>
      </c>
      <c r="K116">
        <v>724960</v>
      </c>
      <c r="L116">
        <v>3624160</v>
      </c>
      <c r="M116">
        <v>3378864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1475114864</v>
      </c>
      <c r="B117">
        <v>230</v>
      </c>
      <c r="C117">
        <v>4</v>
      </c>
      <c r="D117">
        <v>106.4</v>
      </c>
      <c r="E117">
        <v>0</v>
      </c>
      <c r="F117">
        <v>1.5</v>
      </c>
      <c r="G117">
        <v>4.5</v>
      </c>
      <c r="H117">
        <v>100</v>
      </c>
      <c r="I117">
        <v>11.7</v>
      </c>
      <c r="J117">
        <v>4103824</v>
      </c>
      <c r="K117">
        <v>725280</v>
      </c>
      <c r="L117">
        <v>3623844</v>
      </c>
      <c r="M117">
        <v>3378544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1475114866</v>
      </c>
      <c r="B118">
        <v>232</v>
      </c>
      <c r="C118">
        <v>4</v>
      </c>
      <c r="D118">
        <v>106</v>
      </c>
      <c r="E118">
        <v>0</v>
      </c>
      <c r="F118">
        <v>1.5</v>
      </c>
      <c r="G118">
        <v>4.5</v>
      </c>
      <c r="H118">
        <v>100</v>
      </c>
      <c r="I118">
        <v>11.7</v>
      </c>
      <c r="J118">
        <v>4103824</v>
      </c>
      <c r="K118">
        <v>725056</v>
      </c>
      <c r="L118">
        <v>3624072</v>
      </c>
      <c r="M118">
        <v>3378768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1475114868</v>
      </c>
      <c r="B119">
        <v>234</v>
      </c>
      <c r="C119">
        <v>4</v>
      </c>
      <c r="D119">
        <v>107.2</v>
      </c>
      <c r="E119">
        <v>0</v>
      </c>
      <c r="F119">
        <v>1.5</v>
      </c>
      <c r="G119">
        <v>5.5</v>
      </c>
      <c r="H119">
        <v>100</v>
      </c>
      <c r="I119">
        <v>11.7</v>
      </c>
      <c r="J119">
        <v>4103824</v>
      </c>
      <c r="K119">
        <v>725244</v>
      </c>
      <c r="L119">
        <v>3623900</v>
      </c>
      <c r="M119">
        <v>3378580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1475114870</v>
      </c>
      <c r="B120">
        <v>236</v>
      </c>
      <c r="C120">
        <v>4</v>
      </c>
      <c r="D120">
        <v>106</v>
      </c>
      <c r="E120">
        <v>0</v>
      </c>
      <c r="F120">
        <v>1</v>
      </c>
      <c r="G120">
        <v>4.5</v>
      </c>
      <c r="H120">
        <v>100</v>
      </c>
      <c r="I120">
        <v>11.7</v>
      </c>
      <c r="J120">
        <v>4103824</v>
      </c>
      <c r="K120">
        <v>725180</v>
      </c>
      <c r="L120">
        <v>3623980</v>
      </c>
      <c r="M120">
        <v>3378644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1475114872</v>
      </c>
      <c r="B121">
        <v>238</v>
      </c>
      <c r="C121">
        <v>4</v>
      </c>
      <c r="D121">
        <v>106.4</v>
      </c>
      <c r="E121">
        <v>0</v>
      </c>
      <c r="F121">
        <v>2</v>
      </c>
      <c r="G121">
        <v>5</v>
      </c>
      <c r="H121">
        <v>100</v>
      </c>
      <c r="I121">
        <v>11.7</v>
      </c>
      <c r="J121">
        <v>4103824</v>
      </c>
      <c r="K121">
        <v>725468</v>
      </c>
      <c r="L121">
        <v>3623700</v>
      </c>
      <c r="M121">
        <v>3378356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1475114874</v>
      </c>
      <c r="B122">
        <v>240</v>
      </c>
      <c r="C122">
        <v>4</v>
      </c>
      <c r="D122">
        <v>107.6</v>
      </c>
      <c r="E122">
        <v>0</v>
      </c>
      <c r="F122">
        <v>1</v>
      </c>
      <c r="G122">
        <v>6</v>
      </c>
      <c r="H122">
        <v>100</v>
      </c>
      <c r="I122">
        <v>11.7</v>
      </c>
      <c r="J122">
        <v>4103824</v>
      </c>
      <c r="K122">
        <v>727064</v>
      </c>
      <c r="L122">
        <v>3622136</v>
      </c>
      <c r="M122">
        <v>3376760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4</v>
      </c>
      <c r="T122">
        <v>20</v>
      </c>
      <c r="U122">
        <v>24</v>
      </c>
      <c r="V122">
        <v>8</v>
      </c>
      <c r="W122">
        <v>32</v>
      </c>
    </row>
    <row r="123" spans="1:23">
      <c r="A123">
        <v>1475114876</v>
      </c>
      <c r="B123">
        <v>242</v>
      </c>
      <c r="C123">
        <v>4</v>
      </c>
      <c r="D123">
        <v>106</v>
      </c>
      <c r="E123">
        <v>0</v>
      </c>
      <c r="F123">
        <v>0.5</v>
      </c>
      <c r="G123">
        <v>5</v>
      </c>
      <c r="H123">
        <v>100</v>
      </c>
      <c r="I123">
        <v>11.8</v>
      </c>
      <c r="J123">
        <v>4103824</v>
      </c>
      <c r="K123">
        <v>728044</v>
      </c>
      <c r="L123">
        <v>3621192</v>
      </c>
      <c r="M123">
        <v>3375780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1475114878</v>
      </c>
      <c r="B124">
        <v>244</v>
      </c>
      <c r="C124">
        <v>4</v>
      </c>
      <c r="D124">
        <v>106.4</v>
      </c>
      <c r="E124">
        <v>0</v>
      </c>
      <c r="F124">
        <v>1.5</v>
      </c>
      <c r="G124">
        <v>4.5</v>
      </c>
      <c r="H124">
        <v>100</v>
      </c>
      <c r="I124">
        <v>11.8</v>
      </c>
      <c r="J124">
        <v>4103824</v>
      </c>
      <c r="K124">
        <v>727724</v>
      </c>
      <c r="L124">
        <v>3621512</v>
      </c>
      <c r="M124">
        <v>3376100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1475114880</v>
      </c>
      <c r="B125">
        <v>246</v>
      </c>
      <c r="C125">
        <v>4</v>
      </c>
      <c r="D125">
        <v>106.4</v>
      </c>
      <c r="E125">
        <v>0</v>
      </c>
      <c r="F125">
        <v>1</v>
      </c>
      <c r="G125">
        <v>5</v>
      </c>
      <c r="H125">
        <v>100</v>
      </c>
      <c r="I125">
        <v>11.8</v>
      </c>
      <c r="J125">
        <v>4103824</v>
      </c>
      <c r="K125">
        <v>728236</v>
      </c>
      <c r="L125">
        <v>3621016</v>
      </c>
      <c r="M125">
        <v>3375588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132</v>
      </c>
      <c r="V125">
        <v>0</v>
      </c>
      <c r="W125">
        <v>12</v>
      </c>
    </row>
    <row r="126" spans="1:23">
      <c r="A126">
        <v>1475114882</v>
      </c>
      <c r="B126">
        <v>248</v>
      </c>
      <c r="C126">
        <v>4</v>
      </c>
      <c r="D126">
        <v>105.2</v>
      </c>
      <c r="E126">
        <v>0</v>
      </c>
      <c r="F126">
        <v>0.5</v>
      </c>
      <c r="G126">
        <v>5</v>
      </c>
      <c r="H126">
        <v>100</v>
      </c>
      <c r="I126">
        <v>11.8</v>
      </c>
      <c r="J126">
        <v>4103824</v>
      </c>
      <c r="K126">
        <v>728076</v>
      </c>
      <c r="L126">
        <v>3621176</v>
      </c>
      <c r="M126">
        <v>3375748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1475114884</v>
      </c>
      <c r="B127">
        <v>250</v>
      </c>
      <c r="C127">
        <v>4</v>
      </c>
      <c r="D127">
        <v>106</v>
      </c>
      <c r="E127">
        <v>0</v>
      </c>
      <c r="F127">
        <v>1</v>
      </c>
      <c r="G127">
        <v>5</v>
      </c>
      <c r="H127">
        <v>100</v>
      </c>
      <c r="I127">
        <v>11.8</v>
      </c>
      <c r="J127">
        <v>4103824</v>
      </c>
      <c r="K127">
        <v>727856</v>
      </c>
      <c r="L127">
        <v>3621400</v>
      </c>
      <c r="M127">
        <v>3375968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1475114886</v>
      </c>
      <c r="B128">
        <v>252</v>
      </c>
      <c r="C128">
        <v>4</v>
      </c>
      <c r="D128">
        <v>108.8</v>
      </c>
      <c r="E128">
        <v>0</v>
      </c>
      <c r="F128">
        <v>2</v>
      </c>
      <c r="G128">
        <v>7</v>
      </c>
      <c r="H128">
        <v>100</v>
      </c>
      <c r="I128">
        <v>11.7</v>
      </c>
      <c r="J128">
        <v>4103824</v>
      </c>
      <c r="K128">
        <v>727444</v>
      </c>
      <c r="L128">
        <v>3621824</v>
      </c>
      <c r="M128">
        <v>3376380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44</v>
      </c>
      <c r="V128">
        <v>0</v>
      </c>
      <c r="W128">
        <v>44</v>
      </c>
    </row>
    <row r="129" spans="1:23">
      <c r="A129">
        <v>1475114888</v>
      </c>
      <c r="B129">
        <v>254</v>
      </c>
      <c r="C129">
        <v>4</v>
      </c>
      <c r="D129">
        <v>105.6</v>
      </c>
      <c r="E129">
        <v>0</v>
      </c>
      <c r="F129">
        <v>0.5</v>
      </c>
      <c r="G129">
        <v>4.5</v>
      </c>
      <c r="H129">
        <v>100</v>
      </c>
      <c r="I129">
        <v>11.8</v>
      </c>
      <c r="J129">
        <v>4103824</v>
      </c>
      <c r="K129">
        <v>727892</v>
      </c>
      <c r="L129">
        <v>3621388</v>
      </c>
      <c r="M129">
        <v>3375932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1475114890</v>
      </c>
      <c r="B130">
        <v>256</v>
      </c>
      <c r="C130">
        <v>4</v>
      </c>
      <c r="D130">
        <v>106</v>
      </c>
      <c r="E130">
        <v>0.5</v>
      </c>
      <c r="F130">
        <v>0</v>
      </c>
      <c r="G130">
        <v>5</v>
      </c>
      <c r="H130">
        <v>100</v>
      </c>
      <c r="I130">
        <v>11.8</v>
      </c>
      <c r="J130">
        <v>4103824</v>
      </c>
      <c r="K130">
        <v>727668</v>
      </c>
      <c r="L130">
        <v>3621620</v>
      </c>
      <c r="M130">
        <v>3376156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8</v>
      </c>
    </row>
    <row r="131" spans="1:23">
      <c r="A131">
        <v>1475114892</v>
      </c>
      <c r="B131">
        <v>258</v>
      </c>
      <c r="C131">
        <v>4</v>
      </c>
      <c r="D131">
        <v>106</v>
      </c>
      <c r="E131">
        <v>0</v>
      </c>
      <c r="F131">
        <v>1</v>
      </c>
      <c r="G131">
        <v>4.5</v>
      </c>
      <c r="H131">
        <v>100</v>
      </c>
      <c r="I131">
        <v>11.8</v>
      </c>
      <c r="J131">
        <v>4103824</v>
      </c>
      <c r="K131">
        <v>728144</v>
      </c>
      <c r="L131">
        <v>3621160</v>
      </c>
      <c r="M131">
        <v>3375680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1475114894</v>
      </c>
      <c r="B132">
        <v>260</v>
      </c>
      <c r="C132">
        <v>4</v>
      </c>
      <c r="D132">
        <v>106.4</v>
      </c>
      <c r="E132">
        <v>0</v>
      </c>
      <c r="F132">
        <v>1.5</v>
      </c>
      <c r="G132">
        <v>4.5</v>
      </c>
      <c r="H132">
        <v>100</v>
      </c>
      <c r="I132">
        <v>11.7</v>
      </c>
      <c r="J132">
        <v>4103824</v>
      </c>
      <c r="K132">
        <v>727408</v>
      </c>
      <c r="L132">
        <v>3621904</v>
      </c>
      <c r="M132">
        <v>3376416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1475114896</v>
      </c>
      <c r="B133">
        <v>262</v>
      </c>
      <c r="C133">
        <v>4</v>
      </c>
      <c r="D133">
        <v>108.4</v>
      </c>
      <c r="E133">
        <v>0</v>
      </c>
      <c r="F133">
        <v>3</v>
      </c>
      <c r="G133">
        <v>6</v>
      </c>
      <c r="H133">
        <v>100</v>
      </c>
      <c r="I133">
        <v>11.8</v>
      </c>
      <c r="J133">
        <v>4103824</v>
      </c>
      <c r="K133">
        <v>727888</v>
      </c>
      <c r="L133">
        <v>3621436</v>
      </c>
      <c r="M133">
        <v>3375936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36</v>
      </c>
      <c r="V133">
        <v>0</v>
      </c>
      <c r="W133">
        <v>20</v>
      </c>
    </row>
    <row r="134" spans="1:23">
      <c r="A134">
        <v>1475114898</v>
      </c>
      <c r="B134">
        <v>264</v>
      </c>
      <c r="C134">
        <v>4</v>
      </c>
      <c r="D134">
        <v>106</v>
      </c>
      <c r="E134">
        <v>0</v>
      </c>
      <c r="F134">
        <v>1.5</v>
      </c>
      <c r="G134">
        <v>4.5</v>
      </c>
      <c r="H134">
        <v>100</v>
      </c>
      <c r="I134">
        <v>11.7</v>
      </c>
      <c r="J134">
        <v>4103824</v>
      </c>
      <c r="K134">
        <v>727508</v>
      </c>
      <c r="L134">
        <v>3621824</v>
      </c>
      <c r="M134">
        <v>3376316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1475114900</v>
      </c>
      <c r="B135">
        <v>266</v>
      </c>
      <c r="C135">
        <v>4</v>
      </c>
      <c r="D135">
        <v>106.4</v>
      </c>
      <c r="E135">
        <v>0</v>
      </c>
      <c r="F135">
        <v>1</v>
      </c>
      <c r="G135">
        <v>4.5</v>
      </c>
      <c r="H135">
        <v>100</v>
      </c>
      <c r="I135">
        <v>11.7</v>
      </c>
      <c r="J135">
        <v>4103824</v>
      </c>
      <c r="K135">
        <v>727444</v>
      </c>
      <c r="L135">
        <v>3621904</v>
      </c>
      <c r="M135">
        <v>3376380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1475114902</v>
      </c>
      <c r="B136">
        <v>268</v>
      </c>
      <c r="C136">
        <v>4</v>
      </c>
      <c r="D136">
        <v>107.6</v>
      </c>
      <c r="E136">
        <v>0</v>
      </c>
      <c r="F136">
        <v>3</v>
      </c>
      <c r="G136">
        <v>6</v>
      </c>
      <c r="H136">
        <v>100</v>
      </c>
      <c r="I136">
        <v>11.7</v>
      </c>
      <c r="J136">
        <v>4103824</v>
      </c>
      <c r="K136">
        <v>727568</v>
      </c>
      <c r="L136">
        <v>3621796</v>
      </c>
      <c r="M136">
        <v>3376256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1475114904</v>
      </c>
      <c r="B137">
        <v>270</v>
      </c>
      <c r="C137">
        <v>4</v>
      </c>
      <c r="D137">
        <v>106.8</v>
      </c>
      <c r="E137">
        <v>0</v>
      </c>
      <c r="F137">
        <v>2</v>
      </c>
      <c r="G137">
        <v>4</v>
      </c>
      <c r="H137">
        <v>100</v>
      </c>
      <c r="I137">
        <v>11.8</v>
      </c>
      <c r="J137">
        <v>4103824</v>
      </c>
      <c r="K137">
        <v>727824</v>
      </c>
      <c r="L137">
        <v>3621552</v>
      </c>
      <c r="M137">
        <v>3376000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1475114906</v>
      </c>
      <c r="B138">
        <v>272</v>
      </c>
      <c r="C138">
        <v>4</v>
      </c>
      <c r="D138">
        <v>106.4</v>
      </c>
      <c r="E138">
        <v>0</v>
      </c>
      <c r="F138">
        <v>0.5</v>
      </c>
      <c r="G138">
        <v>5.5</v>
      </c>
      <c r="H138">
        <v>100</v>
      </c>
      <c r="I138">
        <v>11.7</v>
      </c>
      <c r="J138">
        <v>4103824</v>
      </c>
      <c r="K138">
        <v>727600</v>
      </c>
      <c r="L138">
        <v>3621788</v>
      </c>
      <c r="M138">
        <v>3376224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1475114908</v>
      </c>
      <c r="B139">
        <v>274</v>
      </c>
      <c r="C139">
        <v>4</v>
      </c>
      <c r="D139">
        <v>105.2</v>
      </c>
      <c r="E139">
        <v>0</v>
      </c>
      <c r="F139">
        <v>0.5</v>
      </c>
      <c r="G139">
        <v>4.5</v>
      </c>
      <c r="H139">
        <v>100</v>
      </c>
      <c r="I139">
        <v>11.7</v>
      </c>
      <c r="J139">
        <v>4103824</v>
      </c>
      <c r="K139">
        <v>727668</v>
      </c>
      <c r="L139">
        <v>3621728</v>
      </c>
      <c r="M139">
        <v>3376156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12</v>
      </c>
    </row>
    <row r="140" spans="1:23">
      <c r="A140">
        <v>1475114910</v>
      </c>
      <c r="B140">
        <v>276</v>
      </c>
      <c r="C140">
        <v>4</v>
      </c>
      <c r="D140">
        <v>102.8</v>
      </c>
      <c r="E140">
        <v>0</v>
      </c>
      <c r="F140">
        <v>77.9</v>
      </c>
      <c r="G140">
        <v>4.5</v>
      </c>
      <c r="H140">
        <v>20.5</v>
      </c>
      <c r="I140">
        <v>11.8</v>
      </c>
      <c r="J140">
        <v>4103824</v>
      </c>
      <c r="K140">
        <v>727780</v>
      </c>
      <c r="L140">
        <v>3621624</v>
      </c>
      <c r="M140">
        <v>3376044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132</v>
      </c>
      <c r="V140">
        <v>0</v>
      </c>
      <c r="W140">
        <v>0</v>
      </c>
    </row>
    <row r="141" spans="1:23">
      <c r="A141">
        <v>1475114912</v>
      </c>
      <c r="B141">
        <v>278</v>
      </c>
      <c r="C141">
        <v>4</v>
      </c>
      <c r="D141">
        <v>104.8</v>
      </c>
      <c r="E141">
        <v>0</v>
      </c>
      <c r="F141">
        <v>99</v>
      </c>
      <c r="G141">
        <v>5.1</v>
      </c>
      <c r="H141">
        <v>0</v>
      </c>
      <c r="I141">
        <v>11.7</v>
      </c>
      <c r="J141">
        <v>4103824</v>
      </c>
      <c r="K141">
        <v>727732</v>
      </c>
      <c r="L141">
        <v>3621688</v>
      </c>
      <c r="M141">
        <v>3376092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24</v>
      </c>
    </row>
    <row r="142" spans="1:23">
      <c r="A142">
        <v>1475114914</v>
      </c>
      <c r="B142">
        <v>280</v>
      </c>
      <c r="C142">
        <v>4</v>
      </c>
      <c r="D142">
        <v>99.6</v>
      </c>
      <c r="E142">
        <v>0</v>
      </c>
      <c r="F142">
        <v>95.5</v>
      </c>
      <c r="G142">
        <v>4.5</v>
      </c>
      <c r="H142">
        <v>0</v>
      </c>
      <c r="I142">
        <v>11.7</v>
      </c>
      <c r="J142">
        <v>4103824</v>
      </c>
      <c r="K142">
        <v>727348</v>
      </c>
      <c r="L142">
        <v>3622076</v>
      </c>
      <c r="M142">
        <v>3376476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1475114916</v>
      </c>
      <c r="B143">
        <v>282</v>
      </c>
      <c r="C143">
        <v>4</v>
      </c>
      <c r="D143">
        <v>86.4</v>
      </c>
      <c r="E143">
        <v>0</v>
      </c>
      <c r="F143">
        <v>82.5</v>
      </c>
      <c r="G143">
        <v>4</v>
      </c>
      <c r="H143">
        <v>0</v>
      </c>
      <c r="I143">
        <v>11.8</v>
      </c>
      <c r="J143">
        <v>4103824</v>
      </c>
      <c r="K143">
        <v>727860</v>
      </c>
      <c r="L143">
        <v>3621572</v>
      </c>
      <c r="M143">
        <v>3375964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1475114918</v>
      </c>
      <c r="B144">
        <v>284</v>
      </c>
      <c r="C144">
        <v>4</v>
      </c>
      <c r="D144">
        <v>96</v>
      </c>
      <c r="E144">
        <v>0</v>
      </c>
      <c r="F144">
        <v>91.5</v>
      </c>
      <c r="G144">
        <v>4.5</v>
      </c>
      <c r="H144">
        <v>0</v>
      </c>
      <c r="I144">
        <v>11.7</v>
      </c>
      <c r="J144">
        <v>4103824</v>
      </c>
      <c r="K144">
        <v>727412</v>
      </c>
      <c r="L144">
        <v>3622028</v>
      </c>
      <c r="M144">
        <v>3376412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1475114920</v>
      </c>
      <c r="B145">
        <v>286</v>
      </c>
      <c r="C145">
        <v>4</v>
      </c>
      <c r="D145">
        <v>97.2</v>
      </c>
      <c r="E145">
        <v>0</v>
      </c>
      <c r="F145">
        <v>92.5</v>
      </c>
      <c r="G145">
        <v>4</v>
      </c>
      <c r="H145">
        <v>0</v>
      </c>
      <c r="I145">
        <v>11.8</v>
      </c>
      <c r="J145">
        <v>4103824</v>
      </c>
      <c r="K145">
        <v>729492</v>
      </c>
      <c r="L145">
        <v>3619956</v>
      </c>
      <c r="M145">
        <v>3374332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1475114922</v>
      </c>
      <c r="B146">
        <v>288</v>
      </c>
      <c r="C146">
        <v>4</v>
      </c>
      <c r="D146">
        <v>103.6</v>
      </c>
      <c r="E146">
        <v>0</v>
      </c>
      <c r="F146">
        <v>100</v>
      </c>
      <c r="G146">
        <v>4.5</v>
      </c>
      <c r="H146">
        <v>0</v>
      </c>
      <c r="I146">
        <v>11.8</v>
      </c>
      <c r="J146">
        <v>4103824</v>
      </c>
      <c r="K146">
        <v>729300</v>
      </c>
      <c r="L146">
        <v>3620156</v>
      </c>
      <c r="M146">
        <v>3374524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8</v>
      </c>
      <c r="V146">
        <v>0</v>
      </c>
      <c r="W146">
        <v>0</v>
      </c>
    </row>
    <row r="147" spans="1:23">
      <c r="A147">
        <v>1475114924</v>
      </c>
      <c r="B147">
        <v>290</v>
      </c>
      <c r="C147">
        <v>4</v>
      </c>
      <c r="D147">
        <v>104</v>
      </c>
      <c r="E147">
        <v>0</v>
      </c>
      <c r="F147">
        <v>98</v>
      </c>
      <c r="G147">
        <v>4</v>
      </c>
      <c r="H147">
        <v>1</v>
      </c>
      <c r="I147">
        <v>11.8</v>
      </c>
      <c r="J147">
        <v>4103824</v>
      </c>
      <c r="K147">
        <v>729584</v>
      </c>
      <c r="L147">
        <v>3619896</v>
      </c>
      <c r="M147">
        <v>3374240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1475114926</v>
      </c>
      <c r="B148">
        <v>292</v>
      </c>
      <c r="C148">
        <v>4</v>
      </c>
      <c r="D148">
        <v>94</v>
      </c>
      <c r="E148">
        <v>0</v>
      </c>
      <c r="F148">
        <v>90.5</v>
      </c>
      <c r="G148">
        <v>4</v>
      </c>
      <c r="H148">
        <v>0</v>
      </c>
      <c r="I148">
        <v>11.8</v>
      </c>
      <c r="J148">
        <v>4103824</v>
      </c>
      <c r="K148">
        <v>729744</v>
      </c>
      <c r="L148">
        <v>3619744</v>
      </c>
      <c r="M148">
        <v>3374080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1475114928</v>
      </c>
      <c r="B149">
        <v>294</v>
      </c>
      <c r="C149">
        <v>4</v>
      </c>
      <c r="D149">
        <v>94.8</v>
      </c>
      <c r="E149">
        <v>0</v>
      </c>
      <c r="F149">
        <v>90.5</v>
      </c>
      <c r="G149">
        <v>4.5</v>
      </c>
      <c r="H149">
        <v>0</v>
      </c>
      <c r="I149">
        <v>11.8</v>
      </c>
      <c r="J149">
        <v>4103824</v>
      </c>
      <c r="K149">
        <v>729552</v>
      </c>
      <c r="L149">
        <v>3619944</v>
      </c>
      <c r="M149">
        <v>3374272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1475114930</v>
      </c>
      <c r="B150">
        <v>296</v>
      </c>
      <c r="C150">
        <v>4</v>
      </c>
      <c r="D150">
        <v>100.4</v>
      </c>
      <c r="E150">
        <v>0</v>
      </c>
      <c r="F150">
        <v>95.5</v>
      </c>
      <c r="G150">
        <v>5</v>
      </c>
      <c r="H150">
        <v>0</v>
      </c>
      <c r="I150">
        <v>11.8</v>
      </c>
      <c r="J150">
        <v>4103824</v>
      </c>
      <c r="K150">
        <v>729552</v>
      </c>
      <c r="L150">
        <v>3619968</v>
      </c>
      <c r="M150">
        <v>3374272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1475114932</v>
      </c>
      <c r="B151">
        <v>298</v>
      </c>
      <c r="C151">
        <v>4</v>
      </c>
      <c r="D151">
        <v>104.8</v>
      </c>
      <c r="E151">
        <v>0</v>
      </c>
      <c r="F151">
        <v>100</v>
      </c>
      <c r="G151">
        <v>4.5</v>
      </c>
      <c r="H151">
        <v>0</v>
      </c>
      <c r="I151">
        <v>11.8</v>
      </c>
      <c r="J151">
        <v>4103824</v>
      </c>
      <c r="K151">
        <v>731536</v>
      </c>
      <c r="L151">
        <v>3617996</v>
      </c>
      <c r="M151">
        <v>3372288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1475114934</v>
      </c>
      <c r="B152">
        <v>300</v>
      </c>
      <c r="C152">
        <v>4</v>
      </c>
      <c r="D152">
        <v>104.4</v>
      </c>
      <c r="E152">
        <v>0</v>
      </c>
      <c r="F152">
        <v>99.5</v>
      </c>
      <c r="G152">
        <v>4.5</v>
      </c>
      <c r="H152">
        <v>0</v>
      </c>
      <c r="I152">
        <v>11.8</v>
      </c>
      <c r="J152">
        <v>4103824</v>
      </c>
      <c r="K152">
        <v>731592</v>
      </c>
      <c r="L152">
        <v>3617944</v>
      </c>
      <c r="M152">
        <v>3372232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8</v>
      </c>
    </row>
    <row r="153" spans="1:23">
      <c r="A153">
        <v>1475114936</v>
      </c>
      <c r="B153">
        <v>302</v>
      </c>
      <c r="C153">
        <v>4</v>
      </c>
      <c r="D153">
        <v>97.6</v>
      </c>
      <c r="E153">
        <v>0</v>
      </c>
      <c r="F153">
        <v>93.5</v>
      </c>
      <c r="G153">
        <v>4</v>
      </c>
      <c r="H153">
        <v>0</v>
      </c>
      <c r="I153">
        <v>11.8</v>
      </c>
      <c r="J153">
        <v>4103824</v>
      </c>
      <c r="K153">
        <v>731688</v>
      </c>
      <c r="L153">
        <v>3617860</v>
      </c>
      <c r="M153">
        <v>3372136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1475114938</v>
      </c>
      <c r="B154">
        <v>304</v>
      </c>
      <c r="C154">
        <v>4</v>
      </c>
      <c r="D154">
        <v>94.4</v>
      </c>
      <c r="E154">
        <v>0</v>
      </c>
      <c r="F154">
        <v>89</v>
      </c>
      <c r="G154">
        <v>5.4</v>
      </c>
      <c r="H154">
        <v>0</v>
      </c>
      <c r="I154">
        <v>11.8</v>
      </c>
      <c r="J154">
        <v>4103824</v>
      </c>
      <c r="K154">
        <v>731880</v>
      </c>
      <c r="L154">
        <v>3617676</v>
      </c>
      <c r="M154">
        <v>3371944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1475114940</v>
      </c>
      <c r="B155">
        <v>306</v>
      </c>
      <c r="C155">
        <v>4</v>
      </c>
      <c r="D155">
        <v>92</v>
      </c>
      <c r="E155">
        <v>0</v>
      </c>
      <c r="F155">
        <v>87</v>
      </c>
      <c r="G155">
        <v>4.5</v>
      </c>
      <c r="H155">
        <v>0</v>
      </c>
      <c r="I155">
        <v>11.8</v>
      </c>
      <c r="J155">
        <v>4103824</v>
      </c>
      <c r="K155">
        <v>731472</v>
      </c>
      <c r="L155">
        <v>3618092</v>
      </c>
      <c r="M155">
        <v>3372352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12</v>
      </c>
    </row>
    <row r="156" spans="1:23">
      <c r="A156">
        <v>1475114942</v>
      </c>
      <c r="B156">
        <v>308</v>
      </c>
      <c r="C156">
        <v>4</v>
      </c>
      <c r="D156">
        <v>98.4</v>
      </c>
      <c r="E156">
        <v>0</v>
      </c>
      <c r="F156">
        <v>94</v>
      </c>
      <c r="G156">
        <v>4.5</v>
      </c>
      <c r="H156">
        <v>0</v>
      </c>
      <c r="I156">
        <v>11.8</v>
      </c>
      <c r="J156">
        <v>4103824</v>
      </c>
      <c r="K156">
        <v>731536</v>
      </c>
      <c r="L156">
        <v>3618032</v>
      </c>
      <c r="M156">
        <v>3372288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1475114944</v>
      </c>
      <c r="B157">
        <v>310</v>
      </c>
      <c r="C157">
        <v>4</v>
      </c>
      <c r="D157">
        <v>94.8</v>
      </c>
      <c r="E157">
        <v>0</v>
      </c>
      <c r="F157">
        <v>90</v>
      </c>
      <c r="G157">
        <v>4.5</v>
      </c>
      <c r="H157">
        <v>0</v>
      </c>
      <c r="I157">
        <v>11.8</v>
      </c>
      <c r="J157">
        <v>4103824</v>
      </c>
      <c r="K157">
        <v>731792</v>
      </c>
      <c r="L157">
        <v>3617780</v>
      </c>
      <c r="M157">
        <v>3372032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1475114946</v>
      </c>
      <c r="B158">
        <v>312</v>
      </c>
      <c r="C158">
        <v>4</v>
      </c>
      <c r="D158">
        <v>104.8</v>
      </c>
      <c r="E158">
        <v>0</v>
      </c>
      <c r="F158">
        <v>98</v>
      </c>
      <c r="G158">
        <v>6.6</v>
      </c>
      <c r="H158">
        <v>0</v>
      </c>
      <c r="I158">
        <v>11.8</v>
      </c>
      <c r="J158">
        <v>4103824</v>
      </c>
      <c r="K158">
        <v>731884</v>
      </c>
      <c r="L158">
        <v>3617696</v>
      </c>
      <c r="M158">
        <v>3371940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132</v>
      </c>
      <c r="V158">
        <v>0</v>
      </c>
      <c r="W158">
        <v>56</v>
      </c>
    </row>
    <row r="159" spans="1:23">
      <c r="A159">
        <v>1475114948</v>
      </c>
      <c r="B159">
        <v>314</v>
      </c>
      <c r="C159">
        <v>4</v>
      </c>
      <c r="D159">
        <v>104</v>
      </c>
      <c r="E159">
        <v>0</v>
      </c>
      <c r="F159">
        <v>100</v>
      </c>
      <c r="G159">
        <v>4</v>
      </c>
      <c r="H159">
        <v>0</v>
      </c>
      <c r="I159">
        <v>11.8</v>
      </c>
      <c r="J159">
        <v>4103824</v>
      </c>
      <c r="K159">
        <v>731692</v>
      </c>
      <c r="L159">
        <v>3617896</v>
      </c>
      <c r="M159">
        <v>3372132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1475114950</v>
      </c>
      <c r="B160">
        <v>316</v>
      </c>
      <c r="C160">
        <v>4</v>
      </c>
      <c r="D160">
        <v>105.2</v>
      </c>
      <c r="E160">
        <v>0</v>
      </c>
      <c r="F160">
        <v>100</v>
      </c>
      <c r="G160">
        <v>5.5</v>
      </c>
      <c r="H160">
        <v>0</v>
      </c>
      <c r="I160">
        <v>11.9</v>
      </c>
      <c r="J160">
        <v>4103824</v>
      </c>
      <c r="K160">
        <v>732236</v>
      </c>
      <c r="L160">
        <v>3617372</v>
      </c>
      <c r="M160">
        <v>3371588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1475114952</v>
      </c>
      <c r="B161">
        <v>318</v>
      </c>
      <c r="C161">
        <v>4</v>
      </c>
      <c r="D161">
        <v>104.4</v>
      </c>
      <c r="E161">
        <v>0</v>
      </c>
      <c r="F161">
        <v>100</v>
      </c>
      <c r="G161">
        <v>4</v>
      </c>
      <c r="H161">
        <v>0</v>
      </c>
      <c r="I161">
        <v>11.9</v>
      </c>
      <c r="J161">
        <v>4103824</v>
      </c>
      <c r="K161">
        <v>732236</v>
      </c>
      <c r="L161">
        <v>3617400</v>
      </c>
      <c r="M161">
        <v>3371588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1475114954</v>
      </c>
      <c r="B162">
        <v>320</v>
      </c>
      <c r="C162">
        <v>4</v>
      </c>
      <c r="D162">
        <v>103.6</v>
      </c>
      <c r="E162">
        <v>0</v>
      </c>
      <c r="F162">
        <v>100</v>
      </c>
      <c r="G162">
        <v>4</v>
      </c>
      <c r="H162">
        <v>0</v>
      </c>
      <c r="I162">
        <v>11.8</v>
      </c>
      <c r="J162">
        <v>4103824</v>
      </c>
      <c r="K162">
        <v>732108</v>
      </c>
      <c r="L162">
        <v>3617540</v>
      </c>
      <c r="M162">
        <v>3371716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1475114956</v>
      </c>
      <c r="B163">
        <v>322</v>
      </c>
      <c r="C163">
        <v>4</v>
      </c>
      <c r="D163">
        <v>106.4</v>
      </c>
      <c r="E163">
        <v>0</v>
      </c>
      <c r="F163">
        <v>100</v>
      </c>
      <c r="G163">
        <v>6</v>
      </c>
      <c r="H163">
        <v>0</v>
      </c>
      <c r="I163">
        <v>11.8</v>
      </c>
      <c r="J163">
        <v>4103824</v>
      </c>
      <c r="K163">
        <v>731884</v>
      </c>
      <c r="L163">
        <v>3617768</v>
      </c>
      <c r="M163">
        <v>3371940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24</v>
      </c>
    </row>
    <row r="164" spans="1:23">
      <c r="A164">
        <v>1475114958</v>
      </c>
      <c r="B164">
        <v>324</v>
      </c>
      <c r="C164">
        <v>4</v>
      </c>
      <c r="D164">
        <v>104</v>
      </c>
      <c r="E164">
        <v>0</v>
      </c>
      <c r="F164">
        <v>100</v>
      </c>
      <c r="G164">
        <v>4</v>
      </c>
      <c r="H164">
        <v>0</v>
      </c>
      <c r="I164">
        <v>11.8</v>
      </c>
      <c r="J164">
        <v>4103824</v>
      </c>
      <c r="K164">
        <v>731924</v>
      </c>
      <c r="L164">
        <v>3617748</v>
      </c>
      <c r="M164">
        <v>3371900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1475114960</v>
      </c>
      <c r="B165">
        <v>326</v>
      </c>
      <c r="C165">
        <v>4</v>
      </c>
      <c r="D165">
        <v>104.8</v>
      </c>
      <c r="E165">
        <v>0</v>
      </c>
      <c r="F165">
        <v>100</v>
      </c>
      <c r="G165">
        <v>4</v>
      </c>
      <c r="H165">
        <v>0</v>
      </c>
      <c r="I165">
        <v>11.9</v>
      </c>
      <c r="J165">
        <v>4103824</v>
      </c>
      <c r="K165">
        <v>732208</v>
      </c>
      <c r="L165">
        <v>3617472</v>
      </c>
      <c r="M165">
        <v>3371616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1475114962</v>
      </c>
      <c r="B166">
        <v>328</v>
      </c>
      <c r="C166">
        <v>4</v>
      </c>
      <c r="D166">
        <v>105.2</v>
      </c>
      <c r="E166">
        <v>0</v>
      </c>
      <c r="F166">
        <v>100</v>
      </c>
      <c r="G166">
        <v>5.5</v>
      </c>
      <c r="H166">
        <v>0</v>
      </c>
      <c r="I166">
        <v>11.9</v>
      </c>
      <c r="J166">
        <v>4103824</v>
      </c>
      <c r="K166">
        <v>732208</v>
      </c>
      <c r="L166">
        <v>3617496</v>
      </c>
      <c r="M166">
        <v>3371616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12</v>
      </c>
    </row>
    <row r="167" spans="1:23">
      <c r="A167">
        <v>1475114964</v>
      </c>
      <c r="B167">
        <v>330</v>
      </c>
      <c r="C167">
        <v>4</v>
      </c>
      <c r="D167">
        <v>103.6</v>
      </c>
      <c r="E167">
        <v>0</v>
      </c>
      <c r="F167">
        <v>100</v>
      </c>
      <c r="G167">
        <v>4</v>
      </c>
      <c r="H167">
        <v>0</v>
      </c>
      <c r="I167">
        <v>11.8</v>
      </c>
      <c r="J167">
        <v>4103824</v>
      </c>
      <c r="K167">
        <v>731824</v>
      </c>
      <c r="L167">
        <v>3617888</v>
      </c>
      <c r="M167">
        <v>3372000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1475114966</v>
      </c>
      <c r="B168">
        <v>332</v>
      </c>
      <c r="C168">
        <v>4</v>
      </c>
      <c r="D168">
        <v>104.4</v>
      </c>
      <c r="E168">
        <v>0</v>
      </c>
      <c r="F168">
        <v>100</v>
      </c>
      <c r="G168">
        <v>4</v>
      </c>
      <c r="H168">
        <v>0</v>
      </c>
      <c r="I168">
        <v>11.9</v>
      </c>
      <c r="J168">
        <v>4103824</v>
      </c>
      <c r="K168">
        <v>734224</v>
      </c>
      <c r="L168">
        <v>3615492</v>
      </c>
      <c r="M168">
        <v>3369600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1475114968</v>
      </c>
      <c r="B169">
        <v>334</v>
      </c>
      <c r="C169">
        <v>4</v>
      </c>
      <c r="D169">
        <v>96</v>
      </c>
      <c r="E169">
        <v>0</v>
      </c>
      <c r="F169">
        <v>90.5</v>
      </c>
      <c r="G169">
        <v>5</v>
      </c>
      <c r="H169">
        <v>0</v>
      </c>
      <c r="I169">
        <v>11.9</v>
      </c>
      <c r="J169">
        <v>4103824</v>
      </c>
      <c r="K169">
        <v>734224</v>
      </c>
      <c r="L169">
        <v>3615504</v>
      </c>
      <c r="M169">
        <v>3369600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1475114970</v>
      </c>
      <c r="B170">
        <v>336</v>
      </c>
      <c r="C170">
        <v>4</v>
      </c>
      <c r="D170">
        <v>91.2</v>
      </c>
      <c r="E170">
        <v>0</v>
      </c>
      <c r="F170">
        <v>86.5</v>
      </c>
      <c r="G170">
        <v>4.5</v>
      </c>
      <c r="H170">
        <v>0</v>
      </c>
      <c r="I170">
        <v>11.9</v>
      </c>
      <c r="J170">
        <v>4103824</v>
      </c>
      <c r="K170">
        <v>734384</v>
      </c>
      <c r="L170">
        <v>3615352</v>
      </c>
      <c r="M170">
        <v>3369440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1475114972</v>
      </c>
      <c r="B171">
        <v>338</v>
      </c>
      <c r="C171">
        <v>4</v>
      </c>
      <c r="D171">
        <v>99.6</v>
      </c>
      <c r="E171">
        <v>0</v>
      </c>
      <c r="F171">
        <v>94.5</v>
      </c>
      <c r="G171">
        <v>5.5</v>
      </c>
      <c r="H171">
        <v>0</v>
      </c>
      <c r="I171">
        <v>11.9</v>
      </c>
      <c r="J171">
        <v>4103824</v>
      </c>
      <c r="K171">
        <v>734000</v>
      </c>
      <c r="L171">
        <v>3615740</v>
      </c>
      <c r="M171">
        <v>3369824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1475114974</v>
      </c>
      <c r="B172">
        <v>340</v>
      </c>
      <c r="C172">
        <v>4</v>
      </c>
      <c r="D172">
        <v>100.8</v>
      </c>
      <c r="E172">
        <v>0</v>
      </c>
      <c r="F172">
        <v>96.5</v>
      </c>
      <c r="G172">
        <v>4</v>
      </c>
      <c r="H172">
        <v>0</v>
      </c>
      <c r="I172">
        <v>11.9</v>
      </c>
      <c r="J172">
        <v>4103824</v>
      </c>
      <c r="K172">
        <v>733968</v>
      </c>
      <c r="L172">
        <v>3615788</v>
      </c>
      <c r="M172">
        <v>3369856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</v>
      </c>
      <c r="T172">
        <v>0</v>
      </c>
      <c r="U172">
        <v>4</v>
      </c>
      <c r="V172">
        <v>0</v>
      </c>
      <c r="W172">
        <v>16</v>
      </c>
    </row>
    <row r="173" spans="1:23">
      <c r="A173">
        <v>1475114976</v>
      </c>
      <c r="B173">
        <v>342</v>
      </c>
      <c r="C173">
        <v>4</v>
      </c>
      <c r="D173">
        <v>99.6</v>
      </c>
      <c r="E173">
        <v>0</v>
      </c>
      <c r="F173">
        <v>94.5</v>
      </c>
      <c r="G173">
        <v>4</v>
      </c>
      <c r="H173">
        <v>0</v>
      </c>
      <c r="I173">
        <v>11.9</v>
      </c>
      <c r="J173">
        <v>4103824</v>
      </c>
      <c r="K173">
        <v>734032</v>
      </c>
      <c r="L173">
        <v>3615732</v>
      </c>
      <c r="M173">
        <v>3369792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1475114978</v>
      </c>
      <c r="B174">
        <v>344</v>
      </c>
      <c r="C174">
        <v>4</v>
      </c>
      <c r="D174">
        <v>103.2</v>
      </c>
      <c r="E174">
        <v>0</v>
      </c>
      <c r="F174">
        <v>99</v>
      </c>
      <c r="G174">
        <v>4.5</v>
      </c>
      <c r="H174">
        <v>0</v>
      </c>
      <c r="I174">
        <v>11.9</v>
      </c>
      <c r="J174">
        <v>4103824</v>
      </c>
      <c r="K174">
        <v>733604</v>
      </c>
      <c r="L174">
        <v>3616176</v>
      </c>
      <c r="M174">
        <v>3370220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8</v>
      </c>
    </row>
    <row r="175" spans="1:23">
      <c r="A175">
        <v>1475114980</v>
      </c>
      <c r="B175">
        <v>346</v>
      </c>
      <c r="C175">
        <v>4</v>
      </c>
      <c r="D175">
        <v>104.4</v>
      </c>
      <c r="E175">
        <v>0</v>
      </c>
      <c r="F175">
        <v>100</v>
      </c>
      <c r="G175">
        <v>4.5</v>
      </c>
      <c r="H175">
        <v>0</v>
      </c>
      <c r="I175">
        <v>11.9</v>
      </c>
      <c r="J175">
        <v>4103824</v>
      </c>
      <c r="K175">
        <v>733188</v>
      </c>
      <c r="L175">
        <v>3616596</v>
      </c>
      <c r="M175">
        <v>3370636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184</v>
      </c>
      <c r="V175">
        <v>0</v>
      </c>
      <c r="W175">
        <v>0</v>
      </c>
    </row>
    <row r="176" spans="1:23">
      <c r="A176">
        <v>1475114982</v>
      </c>
      <c r="B176">
        <v>348</v>
      </c>
      <c r="C176">
        <v>4</v>
      </c>
      <c r="D176">
        <v>104.4</v>
      </c>
      <c r="E176">
        <v>0</v>
      </c>
      <c r="F176">
        <v>100</v>
      </c>
      <c r="G176">
        <v>4.5</v>
      </c>
      <c r="H176">
        <v>0</v>
      </c>
      <c r="I176">
        <v>11.9</v>
      </c>
      <c r="J176">
        <v>4103824</v>
      </c>
      <c r="K176">
        <v>733660</v>
      </c>
      <c r="L176">
        <v>3616132</v>
      </c>
      <c r="M176">
        <v>3370164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1475114984</v>
      </c>
      <c r="B177">
        <v>350</v>
      </c>
      <c r="C177">
        <v>4</v>
      </c>
      <c r="D177">
        <v>105.2</v>
      </c>
      <c r="E177">
        <v>0</v>
      </c>
      <c r="F177">
        <v>100</v>
      </c>
      <c r="G177">
        <v>1.5</v>
      </c>
      <c r="H177">
        <v>3.5</v>
      </c>
      <c r="I177">
        <v>11.9</v>
      </c>
      <c r="J177">
        <v>4103824</v>
      </c>
      <c r="K177">
        <v>733592</v>
      </c>
      <c r="L177">
        <v>3616216</v>
      </c>
      <c r="M177">
        <v>3370232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32</v>
      </c>
    </row>
    <row r="178" spans="1:23">
      <c r="A178">
        <v>1475114986</v>
      </c>
      <c r="B178">
        <v>352</v>
      </c>
      <c r="C178">
        <v>4</v>
      </c>
      <c r="D178">
        <v>104.4</v>
      </c>
      <c r="E178">
        <v>0</v>
      </c>
      <c r="F178">
        <v>100</v>
      </c>
      <c r="G178">
        <v>0</v>
      </c>
      <c r="H178">
        <v>5</v>
      </c>
      <c r="I178">
        <v>11.9</v>
      </c>
      <c r="J178">
        <v>4103824</v>
      </c>
      <c r="K178">
        <v>733880</v>
      </c>
      <c r="L178">
        <v>3615932</v>
      </c>
      <c r="M178">
        <v>3369944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1475114988</v>
      </c>
      <c r="B179">
        <v>354</v>
      </c>
      <c r="C179">
        <v>4</v>
      </c>
      <c r="D179">
        <v>99.6</v>
      </c>
      <c r="E179">
        <v>0</v>
      </c>
      <c r="F179">
        <v>94.5</v>
      </c>
      <c r="G179">
        <v>0.5</v>
      </c>
      <c r="H179">
        <v>4</v>
      </c>
      <c r="I179">
        <v>11.9</v>
      </c>
      <c r="J179">
        <v>4103824</v>
      </c>
      <c r="K179">
        <v>734040</v>
      </c>
      <c r="L179">
        <v>3615780</v>
      </c>
      <c r="M179">
        <v>3369784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1475114990</v>
      </c>
      <c r="B180">
        <v>356</v>
      </c>
      <c r="C180">
        <v>4</v>
      </c>
      <c r="D180">
        <v>100</v>
      </c>
      <c r="E180">
        <v>0</v>
      </c>
      <c r="F180">
        <v>96</v>
      </c>
      <c r="G180">
        <v>0</v>
      </c>
      <c r="H180">
        <v>4.5</v>
      </c>
      <c r="I180">
        <v>11.9</v>
      </c>
      <c r="J180">
        <v>4103824</v>
      </c>
      <c r="K180">
        <v>733976</v>
      </c>
      <c r="L180">
        <v>3615872</v>
      </c>
      <c r="M180">
        <v>3369848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1475114992</v>
      </c>
      <c r="B181">
        <v>358</v>
      </c>
      <c r="C181">
        <v>4</v>
      </c>
      <c r="D181">
        <v>103.2</v>
      </c>
      <c r="E181">
        <v>0</v>
      </c>
      <c r="F181">
        <v>3</v>
      </c>
      <c r="G181">
        <v>96.5</v>
      </c>
      <c r="H181">
        <v>4</v>
      </c>
      <c r="I181">
        <v>11.9</v>
      </c>
      <c r="J181">
        <v>4103824</v>
      </c>
      <c r="K181">
        <v>734072</v>
      </c>
      <c r="L181">
        <v>3615788</v>
      </c>
      <c r="M181">
        <v>3369752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1475114994</v>
      </c>
      <c r="B182">
        <v>360</v>
      </c>
      <c r="C182">
        <v>4</v>
      </c>
      <c r="D182">
        <v>107.2</v>
      </c>
      <c r="E182">
        <v>0</v>
      </c>
      <c r="F182">
        <v>2</v>
      </c>
      <c r="G182">
        <v>100</v>
      </c>
      <c r="H182">
        <v>5</v>
      </c>
      <c r="I182">
        <v>11.9</v>
      </c>
      <c r="J182">
        <v>4103824</v>
      </c>
      <c r="K182">
        <v>733784</v>
      </c>
      <c r="L182">
        <v>3616088</v>
      </c>
      <c r="M182">
        <v>3370040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1475114996</v>
      </c>
      <c r="B183">
        <v>362</v>
      </c>
      <c r="C183">
        <v>4</v>
      </c>
      <c r="D183">
        <v>98</v>
      </c>
      <c r="E183">
        <v>0</v>
      </c>
      <c r="F183">
        <v>1.5</v>
      </c>
      <c r="G183">
        <v>93</v>
      </c>
      <c r="H183">
        <v>4</v>
      </c>
      <c r="I183">
        <v>11.9</v>
      </c>
      <c r="J183">
        <v>4103824</v>
      </c>
      <c r="K183">
        <v>733624</v>
      </c>
      <c r="L183">
        <v>3616248</v>
      </c>
      <c r="M183">
        <v>3370200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1475114998</v>
      </c>
      <c r="B184">
        <v>364</v>
      </c>
      <c r="C184">
        <v>4</v>
      </c>
      <c r="D184">
        <v>9.6</v>
      </c>
      <c r="E184">
        <v>0.5</v>
      </c>
      <c r="F184">
        <v>0.5</v>
      </c>
      <c r="G184">
        <v>0.5</v>
      </c>
      <c r="H184">
        <v>7.5</v>
      </c>
      <c r="I184">
        <v>11.9</v>
      </c>
      <c r="J184">
        <v>4103824</v>
      </c>
      <c r="K184">
        <v>733624</v>
      </c>
      <c r="L184">
        <v>3616248</v>
      </c>
      <c r="M184">
        <v>3370200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1475115000</v>
      </c>
      <c r="B185">
        <v>366</v>
      </c>
      <c r="C185">
        <v>4</v>
      </c>
      <c r="D185">
        <v>5.2</v>
      </c>
      <c r="E185">
        <v>0</v>
      </c>
      <c r="F185">
        <v>0</v>
      </c>
      <c r="G185">
        <v>0.5</v>
      </c>
      <c r="H185">
        <v>4.5</v>
      </c>
      <c r="I185">
        <v>11.9</v>
      </c>
      <c r="J185">
        <v>4103824</v>
      </c>
      <c r="K185">
        <v>733656</v>
      </c>
      <c r="L185">
        <v>3616224</v>
      </c>
      <c r="M185">
        <v>3370168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8</v>
      </c>
    </row>
    <row r="186" spans="1:23">
      <c r="A186">
        <v>1475115002</v>
      </c>
      <c r="B186">
        <v>368</v>
      </c>
      <c r="C186">
        <v>4</v>
      </c>
      <c r="D186">
        <v>5.2</v>
      </c>
      <c r="E186">
        <v>0.5</v>
      </c>
      <c r="F186">
        <v>0</v>
      </c>
      <c r="G186">
        <v>0</v>
      </c>
      <c r="H186">
        <v>4</v>
      </c>
      <c r="I186">
        <v>11.9</v>
      </c>
      <c r="J186">
        <v>4103824</v>
      </c>
      <c r="K186">
        <v>733904</v>
      </c>
      <c r="L186">
        <v>3615976</v>
      </c>
      <c r="M186">
        <v>3369920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1475115004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4.5</v>
      </c>
      <c r="I187">
        <v>11.9</v>
      </c>
      <c r="J187">
        <v>4103824</v>
      </c>
      <c r="K187">
        <v>733904</v>
      </c>
      <c r="L187">
        <v>3615984</v>
      </c>
      <c r="M187">
        <v>3369920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1475115006</v>
      </c>
      <c r="B188">
        <v>372</v>
      </c>
      <c r="C188">
        <v>4</v>
      </c>
      <c r="D188">
        <v>5.2</v>
      </c>
      <c r="E188">
        <v>0</v>
      </c>
      <c r="F188">
        <v>0</v>
      </c>
      <c r="G188">
        <v>1.5</v>
      </c>
      <c r="H188">
        <v>4</v>
      </c>
      <c r="I188">
        <v>11.9</v>
      </c>
      <c r="J188">
        <v>4103824</v>
      </c>
      <c r="K188">
        <v>733936</v>
      </c>
      <c r="L188">
        <v>3615956</v>
      </c>
      <c r="M188">
        <v>3369888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40</v>
      </c>
      <c r="V188">
        <v>0</v>
      </c>
      <c r="W188">
        <v>24</v>
      </c>
    </row>
    <row r="189" spans="1:23">
      <c r="A189">
        <v>1475115008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0.5</v>
      </c>
      <c r="H189">
        <v>4</v>
      </c>
      <c r="I189">
        <v>11.9</v>
      </c>
      <c r="J189">
        <v>4103824</v>
      </c>
      <c r="K189">
        <v>733936</v>
      </c>
      <c r="L189">
        <v>3615968</v>
      </c>
      <c r="M189">
        <v>3369888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1475115010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</v>
      </c>
      <c r="I190">
        <v>11.9</v>
      </c>
      <c r="J190">
        <v>4103824</v>
      </c>
      <c r="K190">
        <v>733936</v>
      </c>
      <c r="L190">
        <v>3615968</v>
      </c>
      <c r="M190">
        <v>3369888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72</v>
      </c>
      <c r="V190">
        <v>0</v>
      </c>
      <c r="W190">
        <v>0</v>
      </c>
    </row>
    <row r="191" spans="1:23">
      <c r="A191">
        <v>1475115012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0</v>
      </c>
      <c r="H191">
        <v>4.5</v>
      </c>
      <c r="I191">
        <v>11.9</v>
      </c>
      <c r="J191">
        <v>4103824</v>
      </c>
      <c r="K191">
        <v>734496</v>
      </c>
      <c r="L191">
        <v>3615408</v>
      </c>
      <c r="M191">
        <v>3369328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1475115014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</v>
      </c>
      <c r="I192">
        <v>11.9</v>
      </c>
      <c r="J192">
        <v>4103824</v>
      </c>
      <c r="K192">
        <v>734528</v>
      </c>
      <c r="L192">
        <v>3615376</v>
      </c>
      <c r="M192">
        <v>3369296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1475115016</v>
      </c>
      <c r="B193">
        <v>382</v>
      </c>
      <c r="C193">
        <v>4</v>
      </c>
      <c r="D193">
        <v>5.6</v>
      </c>
      <c r="E193">
        <v>0</v>
      </c>
      <c r="F193">
        <v>0</v>
      </c>
      <c r="G193">
        <v>1.5</v>
      </c>
      <c r="H193">
        <v>4.5</v>
      </c>
      <c r="I193">
        <v>11.9</v>
      </c>
      <c r="J193">
        <v>4103824</v>
      </c>
      <c r="K193">
        <v>734528</v>
      </c>
      <c r="L193">
        <v>3615380</v>
      </c>
      <c r="M193">
        <v>3369296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28</v>
      </c>
      <c r="V193">
        <v>0</v>
      </c>
      <c r="W193">
        <v>24</v>
      </c>
    </row>
    <row r="194" spans="1:23">
      <c r="A194">
        <v>1475115018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</v>
      </c>
      <c r="I194">
        <v>11.9</v>
      </c>
      <c r="J194">
        <v>4103824</v>
      </c>
      <c r="K194">
        <v>734536</v>
      </c>
      <c r="L194">
        <v>3615376</v>
      </c>
      <c r="M194">
        <v>3369288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1475115020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11.9</v>
      </c>
      <c r="J195">
        <v>4103824</v>
      </c>
      <c r="K195">
        <v>734536</v>
      </c>
      <c r="L195">
        <v>3615376</v>
      </c>
      <c r="M195">
        <v>3369288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1475115022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0.5</v>
      </c>
      <c r="H196">
        <v>4</v>
      </c>
      <c r="I196">
        <v>11.9</v>
      </c>
      <c r="J196">
        <v>4103824</v>
      </c>
      <c r="K196">
        <v>735172</v>
      </c>
      <c r="L196">
        <v>3614740</v>
      </c>
      <c r="M196">
        <v>3368652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1475115024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0</v>
      </c>
      <c r="H197">
        <v>4.5</v>
      </c>
      <c r="I197">
        <v>11.9</v>
      </c>
      <c r="J197">
        <v>4103824</v>
      </c>
      <c r="K197">
        <v>735172</v>
      </c>
      <c r="L197">
        <v>3614740</v>
      </c>
      <c r="M197">
        <v>3368652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1475115026</v>
      </c>
      <c r="B198">
        <v>392</v>
      </c>
      <c r="C198">
        <v>4</v>
      </c>
      <c r="D198">
        <v>5.6</v>
      </c>
      <c r="E198">
        <v>0</v>
      </c>
      <c r="F198">
        <v>0.5</v>
      </c>
      <c r="G198">
        <v>0</v>
      </c>
      <c r="H198">
        <v>5</v>
      </c>
      <c r="I198">
        <v>12</v>
      </c>
      <c r="J198">
        <v>4103824</v>
      </c>
      <c r="K198">
        <v>737840</v>
      </c>
      <c r="L198">
        <v>3612072</v>
      </c>
      <c r="M198">
        <v>3365984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1475115028</v>
      </c>
      <c r="B199">
        <v>394</v>
      </c>
      <c r="C199">
        <v>4</v>
      </c>
      <c r="D199">
        <v>32.4</v>
      </c>
      <c r="E199">
        <v>1.5</v>
      </c>
      <c r="F199">
        <v>17.9</v>
      </c>
      <c r="G199">
        <v>8.8</v>
      </c>
      <c r="H199">
        <v>4.1</v>
      </c>
      <c r="I199">
        <v>3.7</v>
      </c>
      <c r="J199">
        <v>4103824</v>
      </c>
      <c r="K199">
        <v>396496</v>
      </c>
      <c r="L199">
        <v>3953760</v>
      </c>
      <c r="M199">
        <v>3707328</v>
      </c>
      <c r="N199">
        <v>0</v>
      </c>
      <c r="O199">
        <v>4183036</v>
      </c>
      <c r="P199">
        <v>0</v>
      </c>
      <c r="Q199">
        <v>4183036</v>
      </c>
      <c r="R199">
        <v>6</v>
      </c>
      <c r="S199">
        <v>23</v>
      </c>
      <c r="T199">
        <v>352</v>
      </c>
      <c r="U199">
        <v>172</v>
      </c>
      <c r="V199">
        <v>44</v>
      </c>
      <c r="W199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1475115127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3.4</v>
      </c>
      <c r="J2">
        <v>4103824</v>
      </c>
      <c r="K2">
        <v>356428</v>
      </c>
      <c r="L2">
        <v>3963760</v>
      </c>
      <c r="M2">
        <v>3747396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1475115129</v>
      </c>
      <c r="B3">
        <v>2</v>
      </c>
      <c r="C3">
        <v>4</v>
      </c>
      <c r="D3">
        <v>124</v>
      </c>
      <c r="E3">
        <v>2.8</v>
      </c>
      <c r="F3">
        <v>84.3</v>
      </c>
      <c r="G3">
        <v>7.1</v>
      </c>
      <c r="H3">
        <v>29.2</v>
      </c>
      <c r="I3">
        <v>4</v>
      </c>
      <c r="J3">
        <v>4103824</v>
      </c>
      <c r="K3">
        <v>398336</v>
      </c>
      <c r="L3">
        <v>3939104</v>
      </c>
      <c r="M3">
        <v>3705488</v>
      </c>
      <c r="N3">
        <v>0</v>
      </c>
      <c r="O3">
        <v>4183036</v>
      </c>
      <c r="P3">
        <v>0</v>
      </c>
      <c r="Q3">
        <v>4183036</v>
      </c>
      <c r="R3">
        <v>590</v>
      </c>
      <c r="S3">
        <v>47</v>
      </c>
      <c r="T3">
        <v>16956</v>
      </c>
      <c r="U3">
        <v>644</v>
      </c>
      <c r="V3">
        <v>4616</v>
      </c>
      <c r="W3">
        <v>700</v>
      </c>
    </row>
    <row r="4" spans="1:23">
      <c r="A4">
        <v>1475115131</v>
      </c>
      <c r="B4">
        <v>4</v>
      </c>
      <c r="C4">
        <v>4</v>
      </c>
      <c r="D4">
        <v>104.8</v>
      </c>
      <c r="E4">
        <v>0.5</v>
      </c>
      <c r="F4">
        <v>99</v>
      </c>
      <c r="G4">
        <v>4.5</v>
      </c>
      <c r="H4">
        <v>1.5</v>
      </c>
      <c r="I4">
        <v>5.7</v>
      </c>
      <c r="J4">
        <v>4103824</v>
      </c>
      <c r="K4">
        <v>479612</v>
      </c>
      <c r="L4">
        <v>3868716</v>
      </c>
      <c r="M4">
        <v>3624212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19</v>
      </c>
      <c r="T4">
        <v>10764</v>
      </c>
      <c r="U4">
        <v>96</v>
      </c>
      <c r="V4">
        <v>648</v>
      </c>
      <c r="W4">
        <v>572</v>
      </c>
    </row>
    <row r="5" spans="1:23">
      <c r="A5">
        <v>1475115133</v>
      </c>
      <c r="B5">
        <v>6</v>
      </c>
      <c r="C5">
        <v>4</v>
      </c>
      <c r="D5">
        <v>105.6</v>
      </c>
      <c r="E5">
        <v>0</v>
      </c>
      <c r="F5">
        <v>100</v>
      </c>
      <c r="G5">
        <v>5</v>
      </c>
      <c r="H5">
        <v>1</v>
      </c>
      <c r="I5">
        <v>6</v>
      </c>
      <c r="J5">
        <v>4103824</v>
      </c>
      <c r="K5">
        <v>488928</v>
      </c>
      <c r="L5">
        <v>3859408</v>
      </c>
      <c r="M5">
        <v>3614896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30</v>
      </c>
      <c r="T5">
        <v>0</v>
      </c>
      <c r="U5">
        <v>236</v>
      </c>
      <c r="V5">
        <v>0</v>
      </c>
      <c r="W5">
        <v>3432</v>
      </c>
    </row>
    <row r="6" spans="1:23">
      <c r="A6">
        <v>1475115135</v>
      </c>
      <c r="B6">
        <v>8</v>
      </c>
      <c r="C6">
        <v>4</v>
      </c>
      <c r="D6">
        <v>105.6</v>
      </c>
      <c r="E6">
        <v>0</v>
      </c>
      <c r="F6">
        <v>100</v>
      </c>
      <c r="G6">
        <v>4</v>
      </c>
      <c r="H6">
        <v>1</v>
      </c>
      <c r="I6">
        <v>6.1</v>
      </c>
      <c r="J6">
        <v>4103824</v>
      </c>
      <c r="K6">
        <v>493052</v>
      </c>
      <c r="L6">
        <v>3855292</v>
      </c>
      <c r="M6">
        <v>3610772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1475115137</v>
      </c>
      <c r="B7">
        <v>10</v>
      </c>
      <c r="C7">
        <v>4</v>
      </c>
      <c r="D7">
        <v>104.4</v>
      </c>
      <c r="E7">
        <v>0</v>
      </c>
      <c r="F7">
        <v>100</v>
      </c>
      <c r="G7">
        <v>5.4</v>
      </c>
      <c r="H7">
        <v>0</v>
      </c>
      <c r="I7">
        <v>6.2</v>
      </c>
      <c r="J7">
        <v>4103824</v>
      </c>
      <c r="K7">
        <v>498136</v>
      </c>
      <c r="L7">
        <v>3850208</v>
      </c>
      <c r="M7">
        <v>3605688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1475115139</v>
      </c>
      <c r="B8">
        <v>12</v>
      </c>
      <c r="C8">
        <v>4</v>
      </c>
      <c r="D8">
        <v>106.4</v>
      </c>
      <c r="E8">
        <v>0.5</v>
      </c>
      <c r="F8">
        <v>100</v>
      </c>
      <c r="G8">
        <v>5</v>
      </c>
      <c r="H8">
        <v>0.5</v>
      </c>
      <c r="I8">
        <v>7.6</v>
      </c>
      <c r="J8">
        <v>4103824</v>
      </c>
      <c r="K8">
        <v>555628</v>
      </c>
      <c r="L8">
        <v>3793156</v>
      </c>
      <c r="M8">
        <v>3548196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1475115141</v>
      </c>
      <c r="B9">
        <v>14</v>
      </c>
      <c r="C9">
        <v>4</v>
      </c>
      <c r="D9">
        <v>105.2</v>
      </c>
      <c r="E9">
        <v>0</v>
      </c>
      <c r="F9">
        <v>100</v>
      </c>
      <c r="G9">
        <v>4.5</v>
      </c>
      <c r="H9">
        <v>0</v>
      </c>
      <c r="I9">
        <v>8.3</v>
      </c>
      <c r="J9">
        <v>4103824</v>
      </c>
      <c r="K9">
        <v>585140</v>
      </c>
      <c r="L9">
        <v>3763644</v>
      </c>
      <c r="M9">
        <v>3518684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1475115143</v>
      </c>
      <c r="B10">
        <v>16</v>
      </c>
      <c r="C10">
        <v>4</v>
      </c>
      <c r="D10">
        <v>105.2</v>
      </c>
      <c r="E10">
        <v>0.5</v>
      </c>
      <c r="F10">
        <v>100</v>
      </c>
      <c r="G10">
        <v>4.5</v>
      </c>
      <c r="H10">
        <v>0</v>
      </c>
      <c r="I10">
        <v>8.3</v>
      </c>
      <c r="J10">
        <v>4103824</v>
      </c>
      <c r="K10">
        <v>585832</v>
      </c>
      <c r="L10">
        <v>3762960</v>
      </c>
      <c r="M10">
        <v>3517992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1475115145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0.5</v>
      </c>
      <c r="I11">
        <v>8.6</v>
      </c>
      <c r="J11">
        <v>4103824</v>
      </c>
      <c r="K11">
        <v>599200</v>
      </c>
      <c r="L11">
        <v>3749592</v>
      </c>
      <c r="M11">
        <v>3504624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1475115147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5</v>
      </c>
      <c r="H12">
        <v>0</v>
      </c>
      <c r="I12">
        <v>8.6</v>
      </c>
      <c r="J12">
        <v>4103824</v>
      </c>
      <c r="K12">
        <v>599200</v>
      </c>
      <c r="L12">
        <v>3749592</v>
      </c>
      <c r="M12">
        <v>3504624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1475115149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0.5</v>
      </c>
      <c r="I13">
        <v>8.9</v>
      </c>
      <c r="J13">
        <v>4103824</v>
      </c>
      <c r="K13">
        <v>612004</v>
      </c>
      <c r="L13">
        <v>3736788</v>
      </c>
      <c r="M13">
        <v>3491820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1475115151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613680</v>
      </c>
      <c r="L14">
        <v>3735120</v>
      </c>
      <c r="M14">
        <v>3490144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16</v>
      </c>
      <c r="V14">
        <v>0</v>
      </c>
      <c r="W14">
        <v>16</v>
      </c>
    </row>
    <row r="15" spans="1:23">
      <c r="A15">
        <v>1475115153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0.5</v>
      </c>
      <c r="I15">
        <v>9.4</v>
      </c>
      <c r="J15">
        <v>4103824</v>
      </c>
      <c r="K15">
        <v>631552</v>
      </c>
      <c r="L15">
        <v>3717248</v>
      </c>
      <c r="M15">
        <v>3472272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1475115155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5</v>
      </c>
      <c r="H16">
        <v>0</v>
      </c>
      <c r="I16">
        <v>10</v>
      </c>
      <c r="J16">
        <v>4103824</v>
      </c>
      <c r="K16">
        <v>653656</v>
      </c>
      <c r="L16">
        <v>3695144</v>
      </c>
      <c r="M16">
        <v>3450168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1475115157</v>
      </c>
      <c r="B17">
        <v>30</v>
      </c>
      <c r="C17">
        <v>4</v>
      </c>
      <c r="D17">
        <v>107.2</v>
      </c>
      <c r="E17">
        <v>0</v>
      </c>
      <c r="F17">
        <v>100</v>
      </c>
      <c r="G17">
        <v>4</v>
      </c>
      <c r="H17">
        <v>2.5</v>
      </c>
      <c r="I17">
        <v>10</v>
      </c>
      <c r="J17">
        <v>4103824</v>
      </c>
      <c r="K17">
        <v>656384</v>
      </c>
      <c r="L17">
        <v>3692424</v>
      </c>
      <c r="M17">
        <v>3447440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64</v>
      </c>
      <c r="V17">
        <v>0</v>
      </c>
      <c r="W17">
        <v>88</v>
      </c>
    </row>
    <row r="18" spans="1:23">
      <c r="A18">
        <v>1475115159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10.8</v>
      </c>
      <c r="J18">
        <v>4103824</v>
      </c>
      <c r="K18">
        <v>688500</v>
      </c>
      <c r="L18">
        <v>3660308</v>
      </c>
      <c r="M18">
        <v>3415324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1475115161</v>
      </c>
      <c r="B19">
        <v>34</v>
      </c>
      <c r="C19">
        <v>4</v>
      </c>
      <c r="D19">
        <v>104.8</v>
      </c>
      <c r="E19">
        <v>0.5</v>
      </c>
      <c r="F19">
        <v>100</v>
      </c>
      <c r="G19">
        <v>4.5</v>
      </c>
      <c r="H19">
        <v>0</v>
      </c>
      <c r="I19">
        <v>11.2</v>
      </c>
      <c r="J19">
        <v>4103824</v>
      </c>
      <c r="K19">
        <v>702760</v>
      </c>
      <c r="L19">
        <v>3646048</v>
      </c>
      <c r="M19">
        <v>3401064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1475115163</v>
      </c>
      <c r="B20">
        <v>36</v>
      </c>
      <c r="C20">
        <v>4</v>
      </c>
      <c r="D20">
        <v>8.4</v>
      </c>
      <c r="E20">
        <v>0</v>
      </c>
      <c r="F20">
        <v>3.5</v>
      </c>
      <c r="G20">
        <v>4.5</v>
      </c>
      <c r="H20">
        <v>0</v>
      </c>
      <c r="I20">
        <v>11.2</v>
      </c>
      <c r="J20">
        <v>4103824</v>
      </c>
      <c r="K20">
        <v>704824</v>
      </c>
      <c r="L20">
        <v>3644000</v>
      </c>
      <c r="M20">
        <v>3399000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516</v>
      </c>
      <c r="V20">
        <v>24</v>
      </c>
      <c r="W20">
        <v>292</v>
      </c>
    </row>
    <row r="21" spans="1:23">
      <c r="A21">
        <v>1475115165</v>
      </c>
      <c r="B21">
        <v>38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704856</v>
      </c>
      <c r="L21">
        <v>3643968</v>
      </c>
      <c r="M21">
        <v>3398968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1475115167</v>
      </c>
      <c r="B22">
        <v>40</v>
      </c>
      <c r="C22">
        <v>4</v>
      </c>
      <c r="D22">
        <v>6</v>
      </c>
      <c r="E22">
        <v>0</v>
      </c>
      <c r="F22">
        <v>0</v>
      </c>
      <c r="G22">
        <v>4.5</v>
      </c>
      <c r="H22">
        <v>2</v>
      </c>
      <c r="I22">
        <v>11.2</v>
      </c>
      <c r="J22">
        <v>4103824</v>
      </c>
      <c r="K22">
        <v>704864</v>
      </c>
      <c r="L22">
        <v>3643968</v>
      </c>
      <c r="M22">
        <v>3398960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20</v>
      </c>
      <c r="T22">
        <v>0</v>
      </c>
      <c r="U22">
        <v>140</v>
      </c>
      <c r="V22">
        <v>0</v>
      </c>
      <c r="W22">
        <v>368</v>
      </c>
    </row>
    <row r="23" spans="1:23">
      <c r="A23">
        <v>1475115169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704864</v>
      </c>
      <c r="L23">
        <v>3643976</v>
      </c>
      <c r="M23">
        <v>3398960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1475115171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704864</v>
      </c>
      <c r="L24">
        <v>3643976</v>
      </c>
      <c r="M24">
        <v>3398960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1475115173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704864</v>
      </c>
      <c r="L25">
        <v>3643976</v>
      </c>
      <c r="M25">
        <v>3398960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1475115175</v>
      </c>
      <c r="B26">
        <v>48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11.2</v>
      </c>
      <c r="J26">
        <v>4103824</v>
      </c>
      <c r="K26">
        <v>704896</v>
      </c>
      <c r="L26">
        <v>3643944</v>
      </c>
      <c r="M26">
        <v>3398928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1475115177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704896</v>
      </c>
      <c r="L27">
        <v>3643944</v>
      </c>
      <c r="M27">
        <v>3398928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1475115179</v>
      </c>
      <c r="B28">
        <v>52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11.2</v>
      </c>
      <c r="J28">
        <v>4103824</v>
      </c>
      <c r="K28">
        <v>704896</v>
      </c>
      <c r="L28">
        <v>3643944</v>
      </c>
      <c r="M28">
        <v>3398928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1475115181</v>
      </c>
      <c r="B29">
        <v>54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11.3</v>
      </c>
      <c r="J29">
        <v>4103824</v>
      </c>
      <c r="K29">
        <v>708000</v>
      </c>
      <c r="L29">
        <v>3640840</v>
      </c>
      <c r="M29">
        <v>3395824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1475115183</v>
      </c>
      <c r="B30">
        <v>56</v>
      </c>
      <c r="C30">
        <v>4</v>
      </c>
      <c r="D30">
        <v>4.4</v>
      </c>
      <c r="E30">
        <v>0</v>
      </c>
      <c r="F30">
        <v>0</v>
      </c>
      <c r="G30">
        <v>5</v>
      </c>
      <c r="H30">
        <v>0</v>
      </c>
      <c r="I30">
        <v>11.3</v>
      </c>
      <c r="J30">
        <v>4103824</v>
      </c>
      <c r="K30">
        <v>708008</v>
      </c>
      <c r="L30">
        <v>3640832</v>
      </c>
      <c r="M30">
        <v>3395816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1475115185</v>
      </c>
      <c r="B31">
        <v>58</v>
      </c>
      <c r="C31">
        <v>4</v>
      </c>
      <c r="D31">
        <v>4.4</v>
      </c>
      <c r="E31">
        <v>0</v>
      </c>
      <c r="F31">
        <v>0</v>
      </c>
      <c r="G31">
        <v>4</v>
      </c>
      <c r="H31">
        <v>0</v>
      </c>
      <c r="I31">
        <v>11.3</v>
      </c>
      <c r="J31">
        <v>4103824</v>
      </c>
      <c r="K31">
        <v>708132</v>
      </c>
      <c r="L31">
        <v>3640708</v>
      </c>
      <c r="M31">
        <v>3395692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1475115187</v>
      </c>
      <c r="B32">
        <v>60</v>
      </c>
      <c r="C32">
        <v>4</v>
      </c>
      <c r="D32">
        <v>4.4</v>
      </c>
      <c r="E32">
        <v>0</v>
      </c>
      <c r="F32">
        <v>0</v>
      </c>
      <c r="G32">
        <v>5</v>
      </c>
      <c r="H32">
        <v>0</v>
      </c>
      <c r="I32">
        <v>11.3</v>
      </c>
      <c r="J32">
        <v>4103824</v>
      </c>
      <c r="K32">
        <v>708164</v>
      </c>
      <c r="L32">
        <v>3640676</v>
      </c>
      <c r="M32">
        <v>3395660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1475115189</v>
      </c>
      <c r="B33">
        <v>62</v>
      </c>
      <c r="C33">
        <v>4</v>
      </c>
      <c r="D33">
        <v>95.2</v>
      </c>
      <c r="E33">
        <v>0</v>
      </c>
      <c r="F33">
        <v>87.5</v>
      </c>
      <c r="G33">
        <v>4.5</v>
      </c>
      <c r="H33">
        <v>3.5</v>
      </c>
      <c r="I33">
        <v>11.3</v>
      </c>
      <c r="J33">
        <v>4103824</v>
      </c>
      <c r="K33">
        <v>709160</v>
      </c>
      <c r="L33">
        <v>3639688</v>
      </c>
      <c r="M33">
        <v>3394664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1475115191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4.5</v>
      </c>
      <c r="H34">
        <v>0</v>
      </c>
      <c r="I34">
        <v>11.4</v>
      </c>
      <c r="J34">
        <v>4103824</v>
      </c>
      <c r="K34">
        <v>711332</v>
      </c>
      <c r="L34">
        <v>3637524</v>
      </c>
      <c r="M34">
        <v>3392492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1475115193</v>
      </c>
      <c r="B35">
        <v>66</v>
      </c>
      <c r="C35">
        <v>4</v>
      </c>
      <c r="D35">
        <v>104.8</v>
      </c>
      <c r="E35">
        <v>0</v>
      </c>
      <c r="F35">
        <v>100</v>
      </c>
      <c r="G35">
        <v>4.5</v>
      </c>
      <c r="H35">
        <v>0</v>
      </c>
      <c r="I35">
        <v>11.4</v>
      </c>
      <c r="J35">
        <v>4103824</v>
      </c>
      <c r="K35">
        <v>711344</v>
      </c>
      <c r="L35">
        <v>3637520</v>
      </c>
      <c r="M35">
        <v>3392480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8</v>
      </c>
      <c r="V35">
        <v>0</v>
      </c>
      <c r="W35">
        <v>20</v>
      </c>
    </row>
    <row r="36" spans="1:23">
      <c r="A36">
        <v>1475115195</v>
      </c>
      <c r="B36">
        <v>68</v>
      </c>
      <c r="C36">
        <v>4</v>
      </c>
      <c r="D36">
        <v>106</v>
      </c>
      <c r="E36">
        <v>0</v>
      </c>
      <c r="F36">
        <v>100</v>
      </c>
      <c r="G36">
        <v>5</v>
      </c>
      <c r="H36">
        <v>1</v>
      </c>
      <c r="I36">
        <v>11.4</v>
      </c>
      <c r="J36">
        <v>4103824</v>
      </c>
      <c r="K36">
        <v>713964</v>
      </c>
      <c r="L36">
        <v>3634912</v>
      </c>
      <c r="M36">
        <v>3389860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1475115197</v>
      </c>
      <c r="B37">
        <v>70</v>
      </c>
      <c r="C37">
        <v>4</v>
      </c>
      <c r="D37">
        <v>106</v>
      </c>
      <c r="E37">
        <v>0</v>
      </c>
      <c r="F37">
        <v>100</v>
      </c>
      <c r="G37">
        <v>4</v>
      </c>
      <c r="H37">
        <v>1</v>
      </c>
      <c r="I37">
        <v>11.4</v>
      </c>
      <c r="J37">
        <v>4103824</v>
      </c>
      <c r="K37">
        <v>714380</v>
      </c>
      <c r="L37">
        <v>3634500</v>
      </c>
      <c r="M37">
        <v>3389444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36</v>
      </c>
      <c r="V37">
        <v>0</v>
      </c>
      <c r="W37">
        <v>24</v>
      </c>
    </row>
    <row r="38" spans="1:23">
      <c r="A38">
        <v>1475115199</v>
      </c>
      <c r="B38">
        <v>72</v>
      </c>
      <c r="C38">
        <v>4</v>
      </c>
      <c r="D38">
        <v>104.8</v>
      </c>
      <c r="E38">
        <v>0</v>
      </c>
      <c r="F38">
        <v>100</v>
      </c>
      <c r="G38">
        <v>5</v>
      </c>
      <c r="H38">
        <v>0</v>
      </c>
      <c r="I38">
        <v>11.4</v>
      </c>
      <c r="J38">
        <v>4103824</v>
      </c>
      <c r="K38">
        <v>714060</v>
      </c>
      <c r="L38">
        <v>3634828</v>
      </c>
      <c r="M38">
        <v>3389764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1475115201</v>
      </c>
      <c r="B39">
        <v>74</v>
      </c>
      <c r="C39">
        <v>4</v>
      </c>
      <c r="D39">
        <v>105.6</v>
      </c>
      <c r="E39">
        <v>0</v>
      </c>
      <c r="F39">
        <v>100</v>
      </c>
      <c r="G39">
        <v>4.5</v>
      </c>
      <c r="H39">
        <v>1.5</v>
      </c>
      <c r="I39">
        <v>11.4</v>
      </c>
      <c r="J39">
        <v>4103824</v>
      </c>
      <c r="K39">
        <v>714088</v>
      </c>
      <c r="L39">
        <v>3634808</v>
      </c>
      <c r="M39">
        <v>3389736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1475115203</v>
      </c>
      <c r="B40">
        <v>76</v>
      </c>
      <c r="C40">
        <v>4</v>
      </c>
      <c r="D40">
        <v>104.4</v>
      </c>
      <c r="E40">
        <v>0</v>
      </c>
      <c r="F40">
        <v>100</v>
      </c>
      <c r="G40">
        <v>4.5</v>
      </c>
      <c r="H40">
        <v>0</v>
      </c>
      <c r="I40">
        <v>11.4</v>
      </c>
      <c r="J40">
        <v>4103824</v>
      </c>
      <c r="K40">
        <v>713384</v>
      </c>
      <c r="L40">
        <v>3635516</v>
      </c>
      <c r="M40">
        <v>3390440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36</v>
      </c>
      <c r="V40">
        <v>0</v>
      </c>
      <c r="W40">
        <v>208</v>
      </c>
    </row>
    <row r="41" spans="1:23">
      <c r="A41">
        <v>1475115205</v>
      </c>
      <c r="B41">
        <v>78</v>
      </c>
      <c r="C41">
        <v>4</v>
      </c>
      <c r="D41">
        <v>106</v>
      </c>
      <c r="E41">
        <v>1</v>
      </c>
      <c r="F41">
        <v>100</v>
      </c>
      <c r="G41">
        <v>5</v>
      </c>
      <c r="H41">
        <v>0.5</v>
      </c>
      <c r="I41">
        <v>11.4</v>
      </c>
      <c r="J41">
        <v>4103824</v>
      </c>
      <c r="K41">
        <v>714472</v>
      </c>
      <c r="L41">
        <v>3634432</v>
      </c>
      <c r="M41">
        <v>3389352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1475115207</v>
      </c>
      <c r="B42">
        <v>80</v>
      </c>
      <c r="C42">
        <v>4</v>
      </c>
      <c r="D42">
        <v>104.8</v>
      </c>
      <c r="E42">
        <v>0</v>
      </c>
      <c r="F42">
        <v>100</v>
      </c>
      <c r="G42">
        <v>4</v>
      </c>
      <c r="H42">
        <v>0</v>
      </c>
      <c r="I42">
        <v>11.4</v>
      </c>
      <c r="J42">
        <v>4103824</v>
      </c>
      <c r="K42">
        <v>713896</v>
      </c>
      <c r="L42">
        <v>3635024</v>
      </c>
      <c r="M42">
        <v>3389928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1475115209</v>
      </c>
      <c r="B43">
        <v>82</v>
      </c>
      <c r="C43">
        <v>4</v>
      </c>
      <c r="D43">
        <v>104.8</v>
      </c>
      <c r="E43">
        <v>0</v>
      </c>
      <c r="F43">
        <v>100</v>
      </c>
      <c r="G43">
        <v>4.5</v>
      </c>
      <c r="H43">
        <v>0</v>
      </c>
      <c r="I43">
        <v>11.4</v>
      </c>
      <c r="J43">
        <v>4103824</v>
      </c>
      <c r="K43">
        <v>713800</v>
      </c>
      <c r="L43">
        <v>3635128</v>
      </c>
      <c r="M43">
        <v>3390024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1475115211</v>
      </c>
      <c r="B44">
        <v>84</v>
      </c>
      <c r="C44">
        <v>4</v>
      </c>
      <c r="D44">
        <v>105.2</v>
      </c>
      <c r="E44">
        <v>0</v>
      </c>
      <c r="F44">
        <v>100</v>
      </c>
      <c r="G44">
        <v>5</v>
      </c>
      <c r="H44">
        <v>1</v>
      </c>
      <c r="I44">
        <v>11.4</v>
      </c>
      <c r="J44">
        <v>4103824</v>
      </c>
      <c r="K44">
        <v>714084</v>
      </c>
      <c r="L44">
        <v>3634864</v>
      </c>
      <c r="M44">
        <v>3389740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1475115213</v>
      </c>
      <c r="B45">
        <v>86</v>
      </c>
      <c r="C45">
        <v>4</v>
      </c>
      <c r="D45">
        <v>105.2</v>
      </c>
      <c r="E45">
        <v>0</v>
      </c>
      <c r="F45">
        <v>100</v>
      </c>
      <c r="G45">
        <v>4.5</v>
      </c>
      <c r="H45">
        <v>0</v>
      </c>
      <c r="I45">
        <v>11.4</v>
      </c>
      <c r="J45">
        <v>4103824</v>
      </c>
      <c r="K45">
        <v>714176</v>
      </c>
      <c r="L45">
        <v>3634788</v>
      </c>
      <c r="M45">
        <v>3389648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1475115215</v>
      </c>
      <c r="B46">
        <v>88</v>
      </c>
      <c r="C46">
        <v>4</v>
      </c>
      <c r="D46">
        <v>104</v>
      </c>
      <c r="E46">
        <v>0</v>
      </c>
      <c r="F46">
        <v>100</v>
      </c>
      <c r="G46">
        <v>4.5</v>
      </c>
      <c r="H46">
        <v>0</v>
      </c>
      <c r="I46">
        <v>11.4</v>
      </c>
      <c r="J46">
        <v>4103824</v>
      </c>
      <c r="K46">
        <v>714048</v>
      </c>
      <c r="L46">
        <v>3634920</v>
      </c>
      <c r="M46">
        <v>3389776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1475115217</v>
      </c>
      <c r="B47">
        <v>90</v>
      </c>
      <c r="C47">
        <v>4</v>
      </c>
      <c r="D47">
        <v>106.8</v>
      </c>
      <c r="E47">
        <v>0</v>
      </c>
      <c r="F47">
        <v>100</v>
      </c>
      <c r="G47">
        <v>5</v>
      </c>
      <c r="H47">
        <v>2</v>
      </c>
      <c r="I47">
        <v>11.4</v>
      </c>
      <c r="J47">
        <v>4103824</v>
      </c>
      <c r="K47">
        <v>714336</v>
      </c>
      <c r="L47">
        <v>3634656</v>
      </c>
      <c r="M47">
        <v>3389488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116</v>
      </c>
      <c r="V47">
        <v>16</v>
      </c>
      <c r="W47">
        <v>16</v>
      </c>
    </row>
    <row r="48" spans="1:23">
      <c r="A48">
        <v>1475115219</v>
      </c>
      <c r="B48">
        <v>92</v>
      </c>
      <c r="C48">
        <v>4</v>
      </c>
      <c r="D48">
        <v>104.4</v>
      </c>
      <c r="E48">
        <v>0</v>
      </c>
      <c r="F48">
        <v>100</v>
      </c>
      <c r="G48">
        <v>4.5</v>
      </c>
      <c r="H48">
        <v>0</v>
      </c>
      <c r="I48">
        <v>11.5</v>
      </c>
      <c r="J48">
        <v>4103824</v>
      </c>
      <c r="K48">
        <v>716192</v>
      </c>
      <c r="L48">
        <v>3632816</v>
      </c>
      <c r="M48">
        <v>3387632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1475115221</v>
      </c>
      <c r="B49">
        <v>94</v>
      </c>
      <c r="C49">
        <v>4</v>
      </c>
      <c r="D49">
        <v>105.6</v>
      </c>
      <c r="E49">
        <v>0</v>
      </c>
      <c r="F49">
        <v>100</v>
      </c>
      <c r="G49">
        <v>5</v>
      </c>
      <c r="H49">
        <v>1</v>
      </c>
      <c r="I49">
        <v>11.5</v>
      </c>
      <c r="J49">
        <v>4103824</v>
      </c>
      <c r="K49">
        <v>716256</v>
      </c>
      <c r="L49">
        <v>3632772</v>
      </c>
      <c r="M49">
        <v>3387568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1475115223</v>
      </c>
      <c r="B50">
        <v>96</v>
      </c>
      <c r="C50">
        <v>4</v>
      </c>
      <c r="D50">
        <v>106.8</v>
      </c>
      <c r="E50">
        <v>37</v>
      </c>
      <c r="F50">
        <v>63.5</v>
      </c>
      <c r="G50">
        <v>5</v>
      </c>
      <c r="H50">
        <v>0</v>
      </c>
      <c r="I50">
        <v>11.5</v>
      </c>
      <c r="J50">
        <v>4103824</v>
      </c>
      <c r="K50">
        <v>716000</v>
      </c>
      <c r="L50">
        <v>3633048</v>
      </c>
      <c r="M50">
        <v>3387824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1475115225</v>
      </c>
      <c r="B51">
        <v>98</v>
      </c>
      <c r="C51">
        <v>4</v>
      </c>
      <c r="D51">
        <v>106.8</v>
      </c>
      <c r="E51">
        <v>100</v>
      </c>
      <c r="F51">
        <v>2</v>
      </c>
      <c r="G51">
        <v>4.5</v>
      </c>
      <c r="H51">
        <v>0</v>
      </c>
      <c r="I51">
        <v>11.5</v>
      </c>
      <c r="J51">
        <v>4103824</v>
      </c>
      <c r="K51">
        <v>716288</v>
      </c>
      <c r="L51">
        <v>3632760</v>
      </c>
      <c r="M51">
        <v>3387536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1475115227</v>
      </c>
      <c r="B52">
        <v>100</v>
      </c>
      <c r="C52">
        <v>4</v>
      </c>
      <c r="D52">
        <v>107.2</v>
      </c>
      <c r="E52">
        <v>100</v>
      </c>
      <c r="F52">
        <v>2</v>
      </c>
      <c r="G52">
        <v>5</v>
      </c>
      <c r="H52">
        <v>1</v>
      </c>
      <c r="I52">
        <v>11.5</v>
      </c>
      <c r="J52">
        <v>4103824</v>
      </c>
      <c r="K52">
        <v>716288</v>
      </c>
      <c r="L52">
        <v>3632776</v>
      </c>
      <c r="M52">
        <v>3387536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1475115229</v>
      </c>
      <c r="B53">
        <v>102</v>
      </c>
      <c r="C53">
        <v>4</v>
      </c>
      <c r="D53">
        <v>106.8</v>
      </c>
      <c r="E53">
        <v>100</v>
      </c>
      <c r="F53">
        <v>1.5</v>
      </c>
      <c r="G53">
        <v>4.5</v>
      </c>
      <c r="H53">
        <v>0</v>
      </c>
      <c r="I53">
        <v>11.5</v>
      </c>
      <c r="J53">
        <v>4103824</v>
      </c>
      <c r="K53">
        <v>716256</v>
      </c>
      <c r="L53">
        <v>3632812</v>
      </c>
      <c r="M53">
        <v>3387568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1475115231</v>
      </c>
      <c r="B54">
        <v>104</v>
      </c>
      <c r="C54">
        <v>4</v>
      </c>
      <c r="D54">
        <v>107.6</v>
      </c>
      <c r="E54">
        <v>100</v>
      </c>
      <c r="F54">
        <v>2</v>
      </c>
      <c r="G54">
        <v>5</v>
      </c>
      <c r="H54">
        <v>0.5</v>
      </c>
      <c r="I54">
        <v>11.5</v>
      </c>
      <c r="J54">
        <v>4103824</v>
      </c>
      <c r="K54">
        <v>716384</v>
      </c>
      <c r="L54">
        <v>3632692</v>
      </c>
      <c r="M54">
        <v>3387440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1475115233</v>
      </c>
      <c r="B55">
        <v>106</v>
      </c>
      <c r="C55">
        <v>4</v>
      </c>
      <c r="D55">
        <v>106</v>
      </c>
      <c r="E55">
        <v>100</v>
      </c>
      <c r="F55">
        <v>1</v>
      </c>
      <c r="G55">
        <v>4.5</v>
      </c>
      <c r="H55">
        <v>0</v>
      </c>
      <c r="I55">
        <v>11.5</v>
      </c>
      <c r="J55">
        <v>4103824</v>
      </c>
      <c r="K55">
        <v>716480</v>
      </c>
      <c r="L55">
        <v>3632612</v>
      </c>
      <c r="M55">
        <v>3387344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1475115235</v>
      </c>
      <c r="B56">
        <v>108</v>
      </c>
      <c r="C56">
        <v>4</v>
      </c>
      <c r="D56">
        <v>105.2</v>
      </c>
      <c r="E56">
        <v>100</v>
      </c>
      <c r="F56">
        <v>0.5</v>
      </c>
      <c r="G56">
        <v>4.5</v>
      </c>
      <c r="H56">
        <v>0</v>
      </c>
      <c r="I56">
        <v>11.5</v>
      </c>
      <c r="J56">
        <v>4103824</v>
      </c>
      <c r="K56">
        <v>716256</v>
      </c>
      <c r="L56">
        <v>3632840</v>
      </c>
      <c r="M56">
        <v>3387568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1475115237</v>
      </c>
      <c r="B57">
        <v>110</v>
      </c>
      <c r="C57">
        <v>4</v>
      </c>
      <c r="D57">
        <v>107.2</v>
      </c>
      <c r="E57">
        <v>100</v>
      </c>
      <c r="F57">
        <v>1.5</v>
      </c>
      <c r="G57">
        <v>5</v>
      </c>
      <c r="H57">
        <v>1</v>
      </c>
      <c r="I57">
        <v>11.5</v>
      </c>
      <c r="J57">
        <v>4103824</v>
      </c>
      <c r="K57">
        <v>716224</v>
      </c>
      <c r="L57">
        <v>3632888</v>
      </c>
      <c r="M57">
        <v>3387600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1475115239</v>
      </c>
      <c r="B58">
        <v>112</v>
      </c>
      <c r="C58">
        <v>4</v>
      </c>
      <c r="D58">
        <v>106.8</v>
      </c>
      <c r="E58">
        <v>100</v>
      </c>
      <c r="F58">
        <v>2</v>
      </c>
      <c r="G58">
        <v>4.5</v>
      </c>
      <c r="H58">
        <v>0</v>
      </c>
      <c r="I58">
        <v>11.5</v>
      </c>
      <c r="J58">
        <v>4103824</v>
      </c>
      <c r="K58">
        <v>716160</v>
      </c>
      <c r="L58">
        <v>3632960</v>
      </c>
      <c r="M58">
        <v>3387664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1475115241</v>
      </c>
      <c r="B59">
        <v>114</v>
      </c>
      <c r="C59">
        <v>4</v>
      </c>
      <c r="D59">
        <v>106</v>
      </c>
      <c r="E59">
        <v>100</v>
      </c>
      <c r="F59">
        <v>0.5</v>
      </c>
      <c r="G59">
        <v>4.5</v>
      </c>
      <c r="H59">
        <v>0.5</v>
      </c>
      <c r="I59">
        <v>11.5</v>
      </c>
      <c r="J59">
        <v>4103824</v>
      </c>
      <c r="K59">
        <v>716448</v>
      </c>
      <c r="L59">
        <v>3632676</v>
      </c>
      <c r="M59">
        <v>3387376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1475115243</v>
      </c>
      <c r="B60">
        <v>116</v>
      </c>
      <c r="C60">
        <v>4</v>
      </c>
      <c r="D60">
        <v>107.2</v>
      </c>
      <c r="E60">
        <v>100</v>
      </c>
      <c r="F60">
        <v>2</v>
      </c>
      <c r="G60">
        <v>5.5</v>
      </c>
      <c r="H60">
        <v>0</v>
      </c>
      <c r="I60">
        <v>11.5</v>
      </c>
      <c r="J60">
        <v>4103824</v>
      </c>
      <c r="K60">
        <v>715968</v>
      </c>
      <c r="L60">
        <v>3633196</v>
      </c>
      <c r="M60">
        <v>3387856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1475115245</v>
      </c>
      <c r="B61">
        <v>118</v>
      </c>
      <c r="C61">
        <v>4</v>
      </c>
      <c r="D61">
        <v>106</v>
      </c>
      <c r="E61">
        <v>100</v>
      </c>
      <c r="F61">
        <v>1.5</v>
      </c>
      <c r="G61">
        <v>4</v>
      </c>
      <c r="H61">
        <v>0</v>
      </c>
      <c r="I61">
        <v>11.5</v>
      </c>
      <c r="J61">
        <v>4103824</v>
      </c>
      <c r="K61">
        <v>716768</v>
      </c>
      <c r="L61">
        <v>3632404</v>
      </c>
      <c r="M61">
        <v>3387056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1475115247</v>
      </c>
      <c r="B62">
        <v>120</v>
      </c>
      <c r="C62">
        <v>4</v>
      </c>
      <c r="D62">
        <v>106</v>
      </c>
      <c r="E62">
        <v>100</v>
      </c>
      <c r="F62">
        <v>0.5</v>
      </c>
      <c r="G62">
        <v>5</v>
      </c>
      <c r="H62">
        <v>0.5</v>
      </c>
      <c r="I62">
        <v>11.5</v>
      </c>
      <c r="J62">
        <v>4103824</v>
      </c>
      <c r="K62">
        <v>717024</v>
      </c>
      <c r="L62">
        <v>3632148</v>
      </c>
      <c r="M62">
        <v>3386800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6</v>
      </c>
      <c r="T62">
        <v>4</v>
      </c>
      <c r="U62">
        <v>140</v>
      </c>
      <c r="V62">
        <v>0</v>
      </c>
      <c r="W62">
        <v>12</v>
      </c>
    </row>
    <row r="63" spans="1:23">
      <c r="A63">
        <v>1475115249</v>
      </c>
      <c r="B63">
        <v>122</v>
      </c>
      <c r="C63">
        <v>4</v>
      </c>
      <c r="D63">
        <v>106.8</v>
      </c>
      <c r="E63">
        <v>100</v>
      </c>
      <c r="F63">
        <v>2</v>
      </c>
      <c r="G63">
        <v>5</v>
      </c>
      <c r="H63">
        <v>0</v>
      </c>
      <c r="I63">
        <v>11.5</v>
      </c>
      <c r="J63">
        <v>4103824</v>
      </c>
      <c r="K63">
        <v>717008</v>
      </c>
      <c r="L63">
        <v>3632204</v>
      </c>
      <c r="M63">
        <v>3386816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1475115251</v>
      </c>
      <c r="B64">
        <v>124</v>
      </c>
      <c r="C64">
        <v>4</v>
      </c>
      <c r="D64">
        <v>106.4</v>
      </c>
      <c r="E64">
        <v>100</v>
      </c>
      <c r="F64">
        <v>1</v>
      </c>
      <c r="G64">
        <v>5</v>
      </c>
      <c r="H64">
        <v>0</v>
      </c>
      <c r="I64">
        <v>11.5</v>
      </c>
      <c r="J64">
        <v>4103824</v>
      </c>
      <c r="K64">
        <v>718796</v>
      </c>
      <c r="L64">
        <v>3630416</v>
      </c>
      <c r="M64">
        <v>3385028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1475115253</v>
      </c>
      <c r="B65">
        <v>126</v>
      </c>
      <c r="C65">
        <v>4</v>
      </c>
      <c r="D65">
        <v>106</v>
      </c>
      <c r="E65">
        <v>100</v>
      </c>
      <c r="F65">
        <v>0.5</v>
      </c>
      <c r="G65">
        <v>4.5</v>
      </c>
      <c r="H65">
        <v>1</v>
      </c>
      <c r="I65">
        <v>11.5</v>
      </c>
      <c r="J65">
        <v>4103824</v>
      </c>
      <c r="K65">
        <v>718028</v>
      </c>
      <c r="L65">
        <v>3631192</v>
      </c>
      <c r="M65">
        <v>3385796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20</v>
      </c>
    </row>
    <row r="66" spans="1:23">
      <c r="A66">
        <v>1475115255</v>
      </c>
      <c r="B66">
        <v>128</v>
      </c>
      <c r="C66">
        <v>4</v>
      </c>
      <c r="D66">
        <v>106</v>
      </c>
      <c r="E66">
        <v>100</v>
      </c>
      <c r="F66">
        <v>0.5</v>
      </c>
      <c r="G66">
        <v>4.5</v>
      </c>
      <c r="H66">
        <v>0</v>
      </c>
      <c r="I66">
        <v>11.5</v>
      </c>
      <c r="J66">
        <v>4103824</v>
      </c>
      <c r="K66">
        <v>718736</v>
      </c>
      <c r="L66">
        <v>3630488</v>
      </c>
      <c r="M66">
        <v>3385088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1475115257</v>
      </c>
      <c r="B67">
        <v>130</v>
      </c>
      <c r="C67">
        <v>4</v>
      </c>
      <c r="D67">
        <v>106</v>
      </c>
      <c r="E67">
        <v>100</v>
      </c>
      <c r="F67">
        <v>1</v>
      </c>
      <c r="G67">
        <v>4.5</v>
      </c>
      <c r="H67">
        <v>0</v>
      </c>
      <c r="I67">
        <v>11.5</v>
      </c>
      <c r="J67">
        <v>4103824</v>
      </c>
      <c r="K67">
        <v>718288</v>
      </c>
      <c r="L67">
        <v>3630944</v>
      </c>
      <c r="M67">
        <v>3385536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1475115259</v>
      </c>
      <c r="B68">
        <v>132</v>
      </c>
      <c r="C68">
        <v>4</v>
      </c>
      <c r="D68">
        <v>107.2</v>
      </c>
      <c r="E68">
        <v>100</v>
      </c>
      <c r="F68">
        <v>2</v>
      </c>
      <c r="G68">
        <v>5</v>
      </c>
      <c r="H68">
        <v>1</v>
      </c>
      <c r="I68">
        <v>11.5</v>
      </c>
      <c r="J68">
        <v>4103824</v>
      </c>
      <c r="K68">
        <v>718640</v>
      </c>
      <c r="L68">
        <v>3630612</v>
      </c>
      <c r="M68">
        <v>3385184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1475115261</v>
      </c>
      <c r="B69">
        <v>134</v>
      </c>
      <c r="C69">
        <v>4</v>
      </c>
      <c r="D69">
        <v>106.8</v>
      </c>
      <c r="E69">
        <v>100</v>
      </c>
      <c r="F69">
        <v>1.5</v>
      </c>
      <c r="G69">
        <v>5</v>
      </c>
      <c r="H69">
        <v>0</v>
      </c>
      <c r="I69">
        <v>11.5</v>
      </c>
      <c r="J69">
        <v>4103824</v>
      </c>
      <c r="K69">
        <v>717840</v>
      </c>
      <c r="L69">
        <v>3631424</v>
      </c>
      <c r="M69">
        <v>3385984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1475115263</v>
      </c>
      <c r="B70">
        <v>136</v>
      </c>
      <c r="C70">
        <v>4</v>
      </c>
      <c r="D70">
        <v>107.6</v>
      </c>
      <c r="E70">
        <v>100</v>
      </c>
      <c r="F70">
        <v>1.5</v>
      </c>
      <c r="G70">
        <v>4.5</v>
      </c>
      <c r="H70">
        <v>1.5</v>
      </c>
      <c r="I70">
        <v>11.5</v>
      </c>
      <c r="J70">
        <v>4103824</v>
      </c>
      <c r="K70">
        <v>718604</v>
      </c>
      <c r="L70">
        <v>3630696</v>
      </c>
      <c r="M70">
        <v>3385220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6</v>
      </c>
      <c r="T70">
        <v>4</v>
      </c>
      <c r="U70">
        <v>112</v>
      </c>
      <c r="V70">
        <v>0</v>
      </c>
      <c r="W70">
        <v>28</v>
      </c>
    </row>
    <row r="71" spans="1:23">
      <c r="A71">
        <v>1475115265</v>
      </c>
      <c r="B71">
        <v>138</v>
      </c>
      <c r="C71">
        <v>4</v>
      </c>
      <c r="D71">
        <v>106.4</v>
      </c>
      <c r="E71">
        <v>100</v>
      </c>
      <c r="F71">
        <v>1</v>
      </c>
      <c r="G71">
        <v>4.5</v>
      </c>
      <c r="H71">
        <v>0</v>
      </c>
      <c r="I71">
        <v>11.5</v>
      </c>
      <c r="J71">
        <v>4103824</v>
      </c>
      <c r="K71">
        <v>718732</v>
      </c>
      <c r="L71">
        <v>3630576</v>
      </c>
      <c r="M71">
        <v>3385092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1475115267</v>
      </c>
      <c r="B72">
        <v>140</v>
      </c>
      <c r="C72">
        <v>4</v>
      </c>
      <c r="D72">
        <v>104.8</v>
      </c>
      <c r="E72">
        <v>100</v>
      </c>
      <c r="F72">
        <v>0</v>
      </c>
      <c r="G72">
        <v>4.5</v>
      </c>
      <c r="H72">
        <v>0</v>
      </c>
      <c r="I72">
        <v>11.5</v>
      </c>
      <c r="J72">
        <v>4103824</v>
      </c>
      <c r="K72">
        <v>718636</v>
      </c>
      <c r="L72">
        <v>3630676</v>
      </c>
      <c r="M72">
        <v>3385188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1475115269</v>
      </c>
      <c r="B73">
        <v>142</v>
      </c>
      <c r="C73">
        <v>4</v>
      </c>
      <c r="D73">
        <v>106.4</v>
      </c>
      <c r="E73">
        <v>100</v>
      </c>
      <c r="F73">
        <v>0.5</v>
      </c>
      <c r="G73">
        <v>5.5</v>
      </c>
      <c r="H73">
        <v>0.5</v>
      </c>
      <c r="I73">
        <v>11.5</v>
      </c>
      <c r="J73">
        <v>4103824</v>
      </c>
      <c r="K73">
        <v>718316</v>
      </c>
      <c r="L73">
        <v>3631012</v>
      </c>
      <c r="M73">
        <v>3385508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1475115271</v>
      </c>
      <c r="B74">
        <v>144</v>
      </c>
      <c r="C74">
        <v>4</v>
      </c>
      <c r="D74">
        <v>106.4</v>
      </c>
      <c r="E74">
        <v>100</v>
      </c>
      <c r="F74">
        <v>1.5</v>
      </c>
      <c r="G74">
        <v>4.5</v>
      </c>
      <c r="H74">
        <v>0</v>
      </c>
      <c r="I74">
        <v>11.5</v>
      </c>
      <c r="J74">
        <v>4103824</v>
      </c>
      <c r="K74">
        <v>718412</v>
      </c>
      <c r="L74">
        <v>3630916</v>
      </c>
      <c r="M74">
        <v>3385412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1475115273</v>
      </c>
      <c r="B75">
        <v>146</v>
      </c>
      <c r="C75">
        <v>4</v>
      </c>
      <c r="D75">
        <v>106.4</v>
      </c>
      <c r="E75">
        <v>100</v>
      </c>
      <c r="F75">
        <v>1.5</v>
      </c>
      <c r="G75">
        <v>5</v>
      </c>
      <c r="H75">
        <v>0</v>
      </c>
      <c r="I75">
        <v>11.5</v>
      </c>
      <c r="J75">
        <v>4103824</v>
      </c>
      <c r="K75">
        <v>718604</v>
      </c>
      <c r="L75">
        <v>3630732</v>
      </c>
      <c r="M75">
        <v>3385220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1475115275</v>
      </c>
      <c r="B76">
        <v>148</v>
      </c>
      <c r="C76">
        <v>4</v>
      </c>
      <c r="D76">
        <v>106.8</v>
      </c>
      <c r="E76">
        <v>100</v>
      </c>
      <c r="F76">
        <v>1</v>
      </c>
      <c r="G76">
        <v>4.5</v>
      </c>
      <c r="H76">
        <v>0.5</v>
      </c>
      <c r="I76">
        <v>11.5</v>
      </c>
      <c r="J76">
        <v>4103824</v>
      </c>
      <c r="K76">
        <v>718732</v>
      </c>
      <c r="L76">
        <v>3630616</v>
      </c>
      <c r="M76">
        <v>3385092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8</v>
      </c>
    </row>
    <row r="77" spans="1:23">
      <c r="A77">
        <v>1475115277</v>
      </c>
      <c r="B77">
        <v>150</v>
      </c>
      <c r="C77">
        <v>4</v>
      </c>
      <c r="D77">
        <v>106</v>
      </c>
      <c r="E77">
        <v>100</v>
      </c>
      <c r="F77">
        <v>0.5</v>
      </c>
      <c r="G77">
        <v>5</v>
      </c>
      <c r="H77">
        <v>0</v>
      </c>
      <c r="I77">
        <v>11.5</v>
      </c>
      <c r="J77">
        <v>4103824</v>
      </c>
      <c r="K77">
        <v>718508</v>
      </c>
      <c r="L77">
        <v>3630844</v>
      </c>
      <c r="M77">
        <v>3385316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1475115279</v>
      </c>
      <c r="B78">
        <v>152</v>
      </c>
      <c r="C78">
        <v>4</v>
      </c>
      <c r="D78">
        <v>106.4</v>
      </c>
      <c r="E78">
        <v>100</v>
      </c>
      <c r="F78">
        <v>1</v>
      </c>
      <c r="G78">
        <v>4.5</v>
      </c>
      <c r="H78">
        <v>0</v>
      </c>
      <c r="I78">
        <v>11.5</v>
      </c>
      <c r="J78">
        <v>4103824</v>
      </c>
      <c r="K78">
        <v>718668</v>
      </c>
      <c r="L78">
        <v>3630684</v>
      </c>
      <c r="M78">
        <v>3385156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1475115281</v>
      </c>
      <c r="B79">
        <v>154</v>
      </c>
      <c r="C79">
        <v>4</v>
      </c>
      <c r="D79">
        <v>107.2</v>
      </c>
      <c r="E79">
        <v>100</v>
      </c>
      <c r="F79">
        <v>2.5</v>
      </c>
      <c r="G79">
        <v>5</v>
      </c>
      <c r="H79">
        <v>1</v>
      </c>
      <c r="I79">
        <v>11.5</v>
      </c>
      <c r="J79">
        <v>4103824</v>
      </c>
      <c r="K79">
        <v>718860</v>
      </c>
      <c r="L79">
        <v>3630508</v>
      </c>
      <c r="M79">
        <v>3384964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1475115283</v>
      </c>
      <c r="B80">
        <v>156</v>
      </c>
      <c r="C80">
        <v>4</v>
      </c>
      <c r="D80">
        <v>106</v>
      </c>
      <c r="E80">
        <v>100</v>
      </c>
      <c r="F80">
        <v>1</v>
      </c>
      <c r="G80">
        <v>4</v>
      </c>
      <c r="H80">
        <v>0</v>
      </c>
      <c r="I80">
        <v>11.5</v>
      </c>
      <c r="J80">
        <v>4103824</v>
      </c>
      <c r="K80">
        <v>718220</v>
      </c>
      <c r="L80">
        <v>3631156</v>
      </c>
      <c r="M80">
        <v>3385604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1475115285</v>
      </c>
      <c r="B81">
        <v>158</v>
      </c>
      <c r="C81">
        <v>4</v>
      </c>
      <c r="D81">
        <v>106.4</v>
      </c>
      <c r="E81">
        <v>100</v>
      </c>
      <c r="F81">
        <v>1</v>
      </c>
      <c r="G81">
        <v>5</v>
      </c>
      <c r="H81">
        <v>0.5</v>
      </c>
      <c r="I81">
        <v>11.5</v>
      </c>
      <c r="J81">
        <v>4103824</v>
      </c>
      <c r="K81">
        <v>718732</v>
      </c>
      <c r="L81">
        <v>3630648</v>
      </c>
      <c r="M81">
        <v>3385092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1475115287</v>
      </c>
      <c r="B82">
        <v>160</v>
      </c>
      <c r="C82">
        <v>4</v>
      </c>
      <c r="D82">
        <v>105.6</v>
      </c>
      <c r="E82">
        <v>100</v>
      </c>
      <c r="F82">
        <v>0.5</v>
      </c>
      <c r="G82">
        <v>4.5</v>
      </c>
      <c r="H82">
        <v>0</v>
      </c>
      <c r="I82">
        <v>11.5</v>
      </c>
      <c r="J82">
        <v>4103824</v>
      </c>
      <c r="K82">
        <v>719020</v>
      </c>
      <c r="L82">
        <v>3630376</v>
      </c>
      <c r="M82">
        <v>3384804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1475115289</v>
      </c>
      <c r="B83">
        <v>162</v>
      </c>
      <c r="C83">
        <v>4</v>
      </c>
      <c r="D83">
        <v>106</v>
      </c>
      <c r="E83">
        <v>100</v>
      </c>
      <c r="F83">
        <v>1</v>
      </c>
      <c r="G83">
        <v>4.5</v>
      </c>
      <c r="H83">
        <v>0</v>
      </c>
      <c r="I83">
        <v>11.5</v>
      </c>
      <c r="J83">
        <v>4103824</v>
      </c>
      <c r="K83">
        <v>719500</v>
      </c>
      <c r="L83">
        <v>3629904</v>
      </c>
      <c r="M83">
        <v>3384324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1475115291</v>
      </c>
      <c r="B84">
        <v>164</v>
      </c>
      <c r="C84">
        <v>4</v>
      </c>
      <c r="D84">
        <v>106</v>
      </c>
      <c r="E84">
        <v>100</v>
      </c>
      <c r="F84">
        <v>1</v>
      </c>
      <c r="G84">
        <v>5</v>
      </c>
      <c r="H84">
        <v>1</v>
      </c>
      <c r="I84">
        <v>11.5</v>
      </c>
      <c r="J84">
        <v>4103824</v>
      </c>
      <c r="K84">
        <v>718796</v>
      </c>
      <c r="L84">
        <v>3630608</v>
      </c>
      <c r="M84">
        <v>3385028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1475115293</v>
      </c>
      <c r="B85">
        <v>166</v>
      </c>
      <c r="C85">
        <v>4</v>
      </c>
      <c r="D85">
        <v>106</v>
      </c>
      <c r="E85">
        <v>100</v>
      </c>
      <c r="F85">
        <v>1</v>
      </c>
      <c r="G85">
        <v>4.5</v>
      </c>
      <c r="H85">
        <v>0</v>
      </c>
      <c r="I85">
        <v>11.6</v>
      </c>
      <c r="J85">
        <v>4103824</v>
      </c>
      <c r="K85">
        <v>720556</v>
      </c>
      <c r="L85">
        <v>3628864</v>
      </c>
      <c r="M85">
        <v>3383268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88</v>
      </c>
      <c r="V85">
        <v>0</v>
      </c>
      <c r="W85">
        <v>0</v>
      </c>
    </row>
    <row r="86" spans="1:23">
      <c r="A86">
        <v>1475115295</v>
      </c>
      <c r="B86">
        <v>168</v>
      </c>
      <c r="C86">
        <v>4</v>
      </c>
      <c r="D86">
        <v>105.6</v>
      </c>
      <c r="E86">
        <v>100</v>
      </c>
      <c r="F86">
        <v>1</v>
      </c>
      <c r="G86">
        <v>4.5</v>
      </c>
      <c r="H86">
        <v>0</v>
      </c>
      <c r="I86">
        <v>11.6</v>
      </c>
      <c r="J86">
        <v>4103824</v>
      </c>
      <c r="K86">
        <v>720332</v>
      </c>
      <c r="L86">
        <v>3629096</v>
      </c>
      <c r="M86">
        <v>3383492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1475115297</v>
      </c>
      <c r="B87">
        <v>170</v>
      </c>
      <c r="C87">
        <v>4</v>
      </c>
      <c r="D87">
        <v>108.4</v>
      </c>
      <c r="E87">
        <v>100</v>
      </c>
      <c r="F87">
        <v>1.5</v>
      </c>
      <c r="G87">
        <v>5</v>
      </c>
      <c r="H87">
        <v>1.5</v>
      </c>
      <c r="I87">
        <v>11.6</v>
      </c>
      <c r="J87">
        <v>4103824</v>
      </c>
      <c r="K87">
        <v>720716</v>
      </c>
      <c r="L87">
        <v>3628720</v>
      </c>
      <c r="M87">
        <v>3383108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44</v>
      </c>
      <c r="V87">
        <v>0</v>
      </c>
      <c r="W87">
        <v>32</v>
      </c>
    </row>
    <row r="88" spans="1:23">
      <c r="A88">
        <v>1475115299</v>
      </c>
      <c r="B88">
        <v>172</v>
      </c>
      <c r="C88">
        <v>4</v>
      </c>
      <c r="D88">
        <v>106.8</v>
      </c>
      <c r="E88">
        <v>100</v>
      </c>
      <c r="F88">
        <v>1.5</v>
      </c>
      <c r="G88">
        <v>4.5</v>
      </c>
      <c r="H88">
        <v>0</v>
      </c>
      <c r="I88">
        <v>11.6</v>
      </c>
      <c r="J88">
        <v>4103824</v>
      </c>
      <c r="K88">
        <v>720628</v>
      </c>
      <c r="L88">
        <v>3628812</v>
      </c>
      <c r="M88">
        <v>3383196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1475115301</v>
      </c>
      <c r="B89">
        <v>174</v>
      </c>
      <c r="C89">
        <v>4</v>
      </c>
      <c r="D89">
        <v>106</v>
      </c>
      <c r="E89">
        <v>100</v>
      </c>
      <c r="F89">
        <v>1</v>
      </c>
      <c r="G89">
        <v>4.5</v>
      </c>
      <c r="H89">
        <v>0</v>
      </c>
      <c r="I89">
        <v>11.6</v>
      </c>
      <c r="J89">
        <v>4103824</v>
      </c>
      <c r="K89">
        <v>720628</v>
      </c>
      <c r="L89">
        <v>3628816</v>
      </c>
      <c r="M89">
        <v>3383196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1475115303</v>
      </c>
      <c r="B90">
        <v>176</v>
      </c>
      <c r="C90">
        <v>4</v>
      </c>
      <c r="D90">
        <v>108.8</v>
      </c>
      <c r="E90">
        <v>100</v>
      </c>
      <c r="F90">
        <v>2.5</v>
      </c>
      <c r="G90">
        <v>5</v>
      </c>
      <c r="H90">
        <v>2</v>
      </c>
      <c r="I90">
        <v>11.6</v>
      </c>
      <c r="J90">
        <v>4103824</v>
      </c>
      <c r="K90">
        <v>721360</v>
      </c>
      <c r="L90">
        <v>3628100</v>
      </c>
      <c r="M90">
        <v>3382464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2</v>
      </c>
      <c r="T90">
        <v>4</v>
      </c>
      <c r="U90">
        <v>12</v>
      </c>
      <c r="V90">
        <v>12</v>
      </c>
      <c r="W90">
        <v>24</v>
      </c>
    </row>
    <row r="91" spans="1:23">
      <c r="A91">
        <v>1475115305</v>
      </c>
      <c r="B91">
        <v>178</v>
      </c>
      <c r="C91">
        <v>4</v>
      </c>
      <c r="D91">
        <v>107.2</v>
      </c>
      <c r="E91">
        <v>100</v>
      </c>
      <c r="F91">
        <v>2.5</v>
      </c>
      <c r="G91">
        <v>4.5</v>
      </c>
      <c r="H91">
        <v>0</v>
      </c>
      <c r="I91">
        <v>11.6</v>
      </c>
      <c r="J91">
        <v>4103824</v>
      </c>
      <c r="K91">
        <v>721360</v>
      </c>
      <c r="L91">
        <v>3628108</v>
      </c>
      <c r="M91">
        <v>3382464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1475115307</v>
      </c>
      <c r="B92">
        <v>180</v>
      </c>
      <c r="C92">
        <v>4</v>
      </c>
      <c r="D92">
        <v>106.4</v>
      </c>
      <c r="E92">
        <v>100</v>
      </c>
      <c r="F92">
        <v>1.5</v>
      </c>
      <c r="G92">
        <v>5</v>
      </c>
      <c r="H92">
        <v>0</v>
      </c>
      <c r="I92">
        <v>11.6</v>
      </c>
      <c r="J92">
        <v>4103824</v>
      </c>
      <c r="K92">
        <v>721072</v>
      </c>
      <c r="L92">
        <v>3628404</v>
      </c>
      <c r="M92">
        <v>3382752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40</v>
      </c>
      <c r="V92">
        <v>0</v>
      </c>
      <c r="W92">
        <v>24</v>
      </c>
    </row>
    <row r="93" spans="1:23">
      <c r="A93">
        <v>1475115309</v>
      </c>
      <c r="B93">
        <v>182</v>
      </c>
      <c r="C93">
        <v>4</v>
      </c>
      <c r="D93">
        <v>107.6</v>
      </c>
      <c r="E93">
        <v>100</v>
      </c>
      <c r="F93">
        <v>1.5</v>
      </c>
      <c r="G93">
        <v>5</v>
      </c>
      <c r="H93">
        <v>1</v>
      </c>
      <c r="I93">
        <v>11.6</v>
      </c>
      <c r="J93">
        <v>4103824</v>
      </c>
      <c r="K93">
        <v>720944</v>
      </c>
      <c r="L93">
        <v>3628544</v>
      </c>
      <c r="M93">
        <v>3382880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1475115311</v>
      </c>
      <c r="B94">
        <v>184</v>
      </c>
      <c r="C94">
        <v>4</v>
      </c>
      <c r="D94">
        <v>106.4</v>
      </c>
      <c r="E94">
        <v>100</v>
      </c>
      <c r="F94">
        <v>1.5</v>
      </c>
      <c r="G94">
        <v>4.5</v>
      </c>
      <c r="H94">
        <v>0</v>
      </c>
      <c r="I94">
        <v>11.6</v>
      </c>
      <c r="J94">
        <v>4103824</v>
      </c>
      <c r="K94">
        <v>723536</v>
      </c>
      <c r="L94">
        <v>3625956</v>
      </c>
      <c r="M94">
        <v>3380288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1475115313</v>
      </c>
      <c r="B95">
        <v>186</v>
      </c>
      <c r="C95">
        <v>4</v>
      </c>
      <c r="D95">
        <v>107.2</v>
      </c>
      <c r="E95">
        <v>100</v>
      </c>
      <c r="F95">
        <v>1.5</v>
      </c>
      <c r="G95">
        <v>5.4</v>
      </c>
      <c r="H95">
        <v>1</v>
      </c>
      <c r="I95">
        <v>11.6</v>
      </c>
      <c r="J95">
        <v>4103824</v>
      </c>
      <c r="K95">
        <v>723504</v>
      </c>
      <c r="L95">
        <v>3625988</v>
      </c>
      <c r="M95">
        <v>3380320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1475115315</v>
      </c>
      <c r="B96">
        <v>188</v>
      </c>
      <c r="C96">
        <v>4</v>
      </c>
      <c r="D96">
        <v>107.2</v>
      </c>
      <c r="E96">
        <v>100</v>
      </c>
      <c r="F96">
        <v>1.5</v>
      </c>
      <c r="G96">
        <v>5</v>
      </c>
      <c r="H96">
        <v>0</v>
      </c>
      <c r="I96">
        <v>11.6</v>
      </c>
      <c r="J96">
        <v>4103824</v>
      </c>
      <c r="K96">
        <v>722960</v>
      </c>
      <c r="L96">
        <v>3626540</v>
      </c>
      <c r="M96">
        <v>3380864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1475115317</v>
      </c>
      <c r="B97">
        <v>190</v>
      </c>
      <c r="C97">
        <v>4</v>
      </c>
      <c r="D97">
        <v>106</v>
      </c>
      <c r="E97">
        <v>35.2</v>
      </c>
      <c r="F97">
        <v>1.5</v>
      </c>
      <c r="G97">
        <v>4.5</v>
      </c>
      <c r="H97">
        <v>64.5</v>
      </c>
      <c r="I97">
        <v>11.6</v>
      </c>
      <c r="J97">
        <v>4103824</v>
      </c>
      <c r="K97">
        <v>723280</v>
      </c>
      <c r="L97">
        <v>3626220</v>
      </c>
      <c r="M97">
        <v>3380544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1475115319</v>
      </c>
      <c r="B98">
        <v>192</v>
      </c>
      <c r="C98">
        <v>4</v>
      </c>
      <c r="D98">
        <v>106.8</v>
      </c>
      <c r="E98">
        <v>0</v>
      </c>
      <c r="F98">
        <v>2</v>
      </c>
      <c r="G98">
        <v>5</v>
      </c>
      <c r="H98">
        <v>100</v>
      </c>
      <c r="I98">
        <v>11.6</v>
      </c>
      <c r="J98">
        <v>4103824</v>
      </c>
      <c r="K98">
        <v>723024</v>
      </c>
      <c r="L98">
        <v>3626480</v>
      </c>
      <c r="M98">
        <v>3380800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1475115321</v>
      </c>
      <c r="B99">
        <v>194</v>
      </c>
      <c r="C99">
        <v>4</v>
      </c>
      <c r="D99">
        <v>105.6</v>
      </c>
      <c r="E99">
        <v>0</v>
      </c>
      <c r="F99">
        <v>0.5</v>
      </c>
      <c r="G99">
        <v>4</v>
      </c>
      <c r="H99">
        <v>100</v>
      </c>
      <c r="I99">
        <v>11.6</v>
      </c>
      <c r="J99">
        <v>4103824</v>
      </c>
      <c r="K99">
        <v>723472</v>
      </c>
      <c r="L99">
        <v>3626044</v>
      </c>
      <c r="M99">
        <v>3380352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1475115323</v>
      </c>
      <c r="B100">
        <v>196</v>
      </c>
      <c r="C100">
        <v>4</v>
      </c>
      <c r="D100">
        <v>105.6</v>
      </c>
      <c r="E100">
        <v>0</v>
      </c>
      <c r="F100">
        <v>1.5</v>
      </c>
      <c r="G100">
        <v>5</v>
      </c>
      <c r="H100">
        <v>100</v>
      </c>
      <c r="I100">
        <v>11.7</v>
      </c>
      <c r="J100">
        <v>4103824</v>
      </c>
      <c r="K100">
        <v>724044</v>
      </c>
      <c r="L100">
        <v>3625476</v>
      </c>
      <c r="M100">
        <v>3379780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1475115325</v>
      </c>
      <c r="B101">
        <v>198</v>
      </c>
      <c r="C101">
        <v>4</v>
      </c>
      <c r="D101">
        <v>109.2</v>
      </c>
      <c r="E101">
        <v>0</v>
      </c>
      <c r="F101">
        <v>3.5</v>
      </c>
      <c r="G101">
        <v>5</v>
      </c>
      <c r="H101">
        <v>100</v>
      </c>
      <c r="I101">
        <v>11.6</v>
      </c>
      <c r="J101">
        <v>4103824</v>
      </c>
      <c r="K101">
        <v>723592</v>
      </c>
      <c r="L101">
        <v>3625944</v>
      </c>
      <c r="M101">
        <v>3380232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1475115327</v>
      </c>
      <c r="B102">
        <v>200</v>
      </c>
      <c r="C102">
        <v>4</v>
      </c>
      <c r="D102">
        <v>106.4</v>
      </c>
      <c r="E102">
        <v>0</v>
      </c>
      <c r="F102">
        <v>2</v>
      </c>
      <c r="G102">
        <v>4.5</v>
      </c>
      <c r="H102">
        <v>100</v>
      </c>
      <c r="I102">
        <v>11.6</v>
      </c>
      <c r="J102">
        <v>4103824</v>
      </c>
      <c r="K102">
        <v>723464</v>
      </c>
      <c r="L102">
        <v>3626080</v>
      </c>
      <c r="M102">
        <v>3380360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72</v>
      </c>
      <c r="V102">
        <v>0</v>
      </c>
      <c r="W102">
        <v>0</v>
      </c>
    </row>
    <row r="103" spans="1:23">
      <c r="A103">
        <v>1475115329</v>
      </c>
      <c r="B103">
        <v>202</v>
      </c>
      <c r="C103">
        <v>4</v>
      </c>
      <c r="D103">
        <v>106</v>
      </c>
      <c r="E103">
        <v>0</v>
      </c>
      <c r="F103">
        <v>1.5</v>
      </c>
      <c r="G103">
        <v>4.5</v>
      </c>
      <c r="H103">
        <v>100</v>
      </c>
      <c r="I103">
        <v>11.7</v>
      </c>
      <c r="J103">
        <v>4103824</v>
      </c>
      <c r="K103">
        <v>723908</v>
      </c>
      <c r="L103">
        <v>3625636</v>
      </c>
      <c r="M103">
        <v>3379916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1475115331</v>
      </c>
      <c r="B104">
        <v>204</v>
      </c>
      <c r="C104">
        <v>4</v>
      </c>
      <c r="D104">
        <v>107.6</v>
      </c>
      <c r="E104">
        <v>0</v>
      </c>
      <c r="F104">
        <v>3</v>
      </c>
      <c r="G104">
        <v>4.5</v>
      </c>
      <c r="H104">
        <v>100</v>
      </c>
      <c r="I104">
        <v>11.7</v>
      </c>
      <c r="J104">
        <v>4103824</v>
      </c>
      <c r="K104">
        <v>725412</v>
      </c>
      <c r="L104">
        <v>3624148</v>
      </c>
      <c r="M104">
        <v>3378412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1475115333</v>
      </c>
      <c r="B105">
        <v>206</v>
      </c>
      <c r="C105">
        <v>4</v>
      </c>
      <c r="D105">
        <v>107.2</v>
      </c>
      <c r="E105">
        <v>0</v>
      </c>
      <c r="F105">
        <v>1</v>
      </c>
      <c r="G105">
        <v>5.4</v>
      </c>
      <c r="H105">
        <v>100</v>
      </c>
      <c r="I105">
        <v>11.7</v>
      </c>
      <c r="J105">
        <v>4103824</v>
      </c>
      <c r="K105">
        <v>725508</v>
      </c>
      <c r="L105">
        <v>3624060</v>
      </c>
      <c r="M105">
        <v>3378316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20</v>
      </c>
      <c r="V105">
        <v>0</v>
      </c>
      <c r="W105">
        <v>52</v>
      </c>
    </row>
    <row r="106" spans="1:23">
      <c r="A106">
        <v>1475115335</v>
      </c>
      <c r="B106">
        <v>208</v>
      </c>
      <c r="C106">
        <v>4</v>
      </c>
      <c r="D106">
        <v>106</v>
      </c>
      <c r="E106">
        <v>0</v>
      </c>
      <c r="F106">
        <v>1.5</v>
      </c>
      <c r="G106">
        <v>4.5</v>
      </c>
      <c r="H106">
        <v>100</v>
      </c>
      <c r="I106">
        <v>11.7</v>
      </c>
      <c r="J106">
        <v>4103824</v>
      </c>
      <c r="K106">
        <v>725444</v>
      </c>
      <c r="L106">
        <v>3624132</v>
      </c>
      <c r="M106">
        <v>3378380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1475115337</v>
      </c>
      <c r="B107">
        <v>210</v>
      </c>
      <c r="C107">
        <v>4</v>
      </c>
      <c r="D107">
        <v>109.2</v>
      </c>
      <c r="E107">
        <v>0</v>
      </c>
      <c r="F107">
        <v>3.5</v>
      </c>
      <c r="G107">
        <v>5.5</v>
      </c>
      <c r="H107">
        <v>100</v>
      </c>
      <c r="I107">
        <v>11.7</v>
      </c>
      <c r="J107">
        <v>4103824</v>
      </c>
      <c r="K107">
        <v>725636</v>
      </c>
      <c r="L107">
        <v>3623956</v>
      </c>
      <c r="M107">
        <v>3378188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16</v>
      </c>
      <c r="V107">
        <v>0</v>
      </c>
      <c r="W107">
        <v>40</v>
      </c>
    </row>
    <row r="108" spans="1:23">
      <c r="A108">
        <v>1475115339</v>
      </c>
      <c r="B108">
        <v>212</v>
      </c>
      <c r="C108">
        <v>4</v>
      </c>
      <c r="D108">
        <v>106.4</v>
      </c>
      <c r="E108">
        <v>0</v>
      </c>
      <c r="F108">
        <v>2</v>
      </c>
      <c r="G108">
        <v>4.5</v>
      </c>
      <c r="H108">
        <v>100</v>
      </c>
      <c r="I108">
        <v>11.7</v>
      </c>
      <c r="J108">
        <v>4103824</v>
      </c>
      <c r="K108">
        <v>725824</v>
      </c>
      <c r="L108">
        <v>3623780</v>
      </c>
      <c r="M108">
        <v>3378000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1475115341</v>
      </c>
      <c r="B109">
        <v>214</v>
      </c>
      <c r="C109">
        <v>4</v>
      </c>
      <c r="D109">
        <v>106.8</v>
      </c>
      <c r="E109">
        <v>0</v>
      </c>
      <c r="F109">
        <v>1.5</v>
      </c>
      <c r="G109">
        <v>5.4</v>
      </c>
      <c r="H109">
        <v>100</v>
      </c>
      <c r="I109">
        <v>11.7</v>
      </c>
      <c r="J109">
        <v>4103824</v>
      </c>
      <c r="K109">
        <v>725636</v>
      </c>
      <c r="L109">
        <v>3623980</v>
      </c>
      <c r="M109">
        <v>3378188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1475115343</v>
      </c>
      <c r="B110">
        <v>216</v>
      </c>
      <c r="C110">
        <v>4</v>
      </c>
      <c r="D110">
        <v>106</v>
      </c>
      <c r="E110">
        <v>0</v>
      </c>
      <c r="F110">
        <v>1</v>
      </c>
      <c r="G110">
        <v>4.5</v>
      </c>
      <c r="H110">
        <v>100</v>
      </c>
      <c r="I110">
        <v>11.7</v>
      </c>
      <c r="J110">
        <v>4103824</v>
      </c>
      <c r="K110">
        <v>725764</v>
      </c>
      <c r="L110">
        <v>3623856</v>
      </c>
      <c r="M110">
        <v>3378060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32</v>
      </c>
      <c r="V110">
        <v>0</v>
      </c>
      <c r="W110">
        <v>212</v>
      </c>
    </row>
    <row r="111" spans="1:23">
      <c r="A111">
        <v>1475115345</v>
      </c>
      <c r="B111">
        <v>218</v>
      </c>
      <c r="C111">
        <v>4</v>
      </c>
      <c r="D111">
        <v>105.6</v>
      </c>
      <c r="E111">
        <v>0</v>
      </c>
      <c r="F111">
        <v>1</v>
      </c>
      <c r="G111">
        <v>4.5</v>
      </c>
      <c r="H111">
        <v>100</v>
      </c>
      <c r="I111">
        <v>11.7</v>
      </c>
      <c r="J111">
        <v>4103824</v>
      </c>
      <c r="K111">
        <v>725792</v>
      </c>
      <c r="L111">
        <v>3623832</v>
      </c>
      <c r="M111">
        <v>3378032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1475115347</v>
      </c>
      <c r="B112">
        <v>220</v>
      </c>
      <c r="C112">
        <v>4</v>
      </c>
      <c r="D112">
        <v>106.4</v>
      </c>
      <c r="E112">
        <v>0</v>
      </c>
      <c r="F112">
        <v>1.5</v>
      </c>
      <c r="G112">
        <v>4.5</v>
      </c>
      <c r="H112">
        <v>100</v>
      </c>
      <c r="I112">
        <v>11.7</v>
      </c>
      <c r="J112">
        <v>4103824</v>
      </c>
      <c r="K112">
        <v>725792</v>
      </c>
      <c r="L112">
        <v>3623848</v>
      </c>
      <c r="M112">
        <v>3378032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1475115349</v>
      </c>
      <c r="B113">
        <v>222</v>
      </c>
      <c r="C113">
        <v>4</v>
      </c>
      <c r="D113">
        <v>107.2</v>
      </c>
      <c r="E113">
        <v>0</v>
      </c>
      <c r="F113">
        <v>2.5</v>
      </c>
      <c r="G113">
        <v>5.4</v>
      </c>
      <c r="H113">
        <v>100</v>
      </c>
      <c r="I113">
        <v>11.7</v>
      </c>
      <c r="J113">
        <v>4103824</v>
      </c>
      <c r="K113">
        <v>725408</v>
      </c>
      <c r="L113">
        <v>3624252</v>
      </c>
      <c r="M113">
        <v>3378416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1475115351</v>
      </c>
      <c r="B114">
        <v>224</v>
      </c>
      <c r="C114">
        <v>4</v>
      </c>
      <c r="D114">
        <v>108</v>
      </c>
      <c r="E114">
        <v>0</v>
      </c>
      <c r="F114">
        <v>2.5</v>
      </c>
      <c r="G114">
        <v>5.1</v>
      </c>
      <c r="H114">
        <v>100</v>
      </c>
      <c r="I114">
        <v>11.7</v>
      </c>
      <c r="J114">
        <v>4103824</v>
      </c>
      <c r="K114">
        <v>725692</v>
      </c>
      <c r="L114">
        <v>3623976</v>
      </c>
      <c r="M114">
        <v>3378132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1475115353</v>
      </c>
      <c r="B115">
        <v>226</v>
      </c>
      <c r="C115">
        <v>4</v>
      </c>
      <c r="D115">
        <v>107.6</v>
      </c>
      <c r="E115">
        <v>0</v>
      </c>
      <c r="F115">
        <v>2.5</v>
      </c>
      <c r="G115">
        <v>5</v>
      </c>
      <c r="H115">
        <v>100</v>
      </c>
      <c r="I115">
        <v>11.7</v>
      </c>
      <c r="J115">
        <v>4103824</v>
      </c>
      <c r="K115">
        <v>725884</v>
      </c>
      <c r="L115">
        <v>3623800</v>
      </c>
      <c r="M115">
        <v>3377940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1475115355</v>
      </c>
      <c r="B116">
        <v>228</v>
      </c>
      <c r="C116">
        <v>4</v>
      </c>
      <c r="D116">
        <v>106.4</v>
      </c>
      <c r="E116">
        <v>0</v>
      </c>
      <c r="F116">
        <v>1</v>
      </c>
      <c r="G116">
        <v>5</v>
      </c>
      <c r="H116">
        <v>100</v>
      </c>
      <c r="I116">
        <v>11.7</v>
      </c>
      <c r="J116">
        <v>4103824</v>
      </c>
      <c r="K116">
        <v>725852</v>
      </c>
      <c r="L116">
        <v>3623836</v>
      </c>
      <c r="M116">
        <v>3377972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1475115357</v>
      </c>
      <c r="B117">
        <v>230</v>
      </c>
      <c r="C117">
        <v>4</v>
      </c>
      <c r="D117">
        <v>107.2</v>
      </c>
      <c r="E117">
        <v>0</v>
      </c>
      <c r="F117">
        <v>2.5</v>
      </c>
      <c r="G117">
        <v>4.5</v>
      </c>
      <c r="H117">
        <v>100</v>
      </c>
      <c r="I117">
        <v>11.7</v>
      </c>
      <c r="J117">
        <v>4103824</v>
      </c>
      <c r="K117">
        <v>725980</v>
      </c>
      <c r="L117">
        <v>3623716</v>
      </c>
      <c r="M117">
        <v>3377844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1475115359</v>
      </c>
      <c r="B118">
        <v>232</v>
      </c>
      <c r="C118">
        <v>4</v>
      </c>
      <c r="D118">
        <v>106.4</v>
      </c>
      <c r="E118">
        <v>0</v>
      </c>
      <c r="F118">
        <v>2</v>
      </c>
      <c r="G118">
        <v>4.5</v>
      </c>
      <c r="H118">
        <v>100</v>
      </c>
      <c r="I118">
        <v>11.7</v>
      </c>
      <c r="J118">
        <v>4103824</v>
      </c>
      <c r="K118">
        <v>726104</v>
      </c>
      <c r="L118">
        <v>3623608</v>
      </c>
      <c r="M118">
        <v>3377720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1475115361</v>
      </c>
      <c r="B119">
        <v>234</v>
      </c>
      <c r="C119">
        <v>4</v>
      </c>
      <c r="D119">
        <v>106.8</v>
      </c>
      <c r="E119">
        <v>0</v>
      </c>
      <c r="F119">
        <v>2.5</v>
      </c>
      <c r="G119">
        <v>4.5</v>
      </c>
      <c r="H119">
        <v>100</v>
      </c>
      <c r="I119">
        <v>11.7</v>
      </c>
      <c r="J119">
        <v>4103824</v>
      </c>
      <c r="K119">
        <v>726144</v>
      </c>
      <c r="L119">
        <v>3623572</v>
      </c>
      <c r="M119">
        <v>3377680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1475115363</v>
      </c>
      <c r="B120">
        <v>236</v>
      </c>
      <c r="C120">
        <v>4</v>
      </c>
      <c r="D120">
        <v>108.4</v>
      </c>
      <c r="E120">
        <v>0</v>
      </c>
      <c r="F120">
        <v>4</v>
      </c>
      <c r="G120">
        <v>4.5</v>
      </c>
      <c r="H120">
        <v>100</v>
      </c>
      <c r="I120">
        <v>11.7</v>
      </c>
      <c r="J120">
        <v>4103824</v>
      </c>
      <c r="K120">
        <v>726016</v>
      </c>
      <c r="L120">
        <v>3623720</v>
      </c>
      <c r="M120">
        <v>3377808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128</v>
      </c>
      <c r="V120">
        <v>0</v>
      </c>
      <c r="W120">
        <v>12</v>
      </c>
    </row>
    <row r="121" spans="1:23">
      <c r="A121">
        <v>1475115365</v>
      </c>
      <c r="B121">
        <v>238</v>
      </c>
      <c r="C121">
        <v>4</v>
      </c>
      <c r="D121">
        <v>106.8</v>
      </c>
      <c r="E121">
        <v>0</v>
      </c>
      <c r="F121">
        <v>2</v>
      </c>
      <c r="G121">
        <v>5</v>
      </c>
      <c r="H121">
        <v>100</v>
      </c>
      <c r="I121">
        <v>11.7</v>
      </c>
      <c r="J121">
        <v>4103824</v>
      </c>
      <c r="K121">
        <v>726428</v>
      </c>
      <c r="L121">
        <v>3623332</v>
      </c>
      <c r="M121">
        <v>3377396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1475115367</v>
      </c>
      <c r="B122">
        <v>240</v>
      </c>
      <c r="C122">
        <v>4</v>
      </c>
      <c r="D122">
        <v>106.8</v>
      </c>
      <c r="E122">
        <v>0</v>
      </c>
      <c r="F122">
        <v>2</v>
      </c>
      <c r="G122">
        <v>5</v>
      </c>
      <c r="H122">
        <v>100</v>
      </c>
      <c r="I122">
        <v>11.7</v>
      </c>
      <c r="J122">
        <v>4103824</v>
      </c>
      <c r="K122">
        <v>726300</v>
      </c>
      <c r="L122">
        <v>3623468</v>
      </c>
      <c r="M122">
        <v>3377524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1475115369</v>
      </c>
      <c r="B123">
        <v>242</v>
      </c>
      <c r="C123">
        <v>4</v>
      </c>
      <c r="D123">
        <v>106.8</v>
      </c>
      <c r="E123">
        <v>0.5</v>
      </c>
      <c r="F123">
        <v>1</v>
      </c>
      <c r="G123">
        <v>4.5</v>
      </c>
      <c r="H123">
        <v>100</v>
      </c>
      <c r="I123">
        <v>11.8</v>
      </c>
      <c r="J123">
        <v>4103824</v>
      </c>
      <c r="K123">
        <v>728732</v>
      </c>
      <c r="L123">
        <v>3621076</v>
      </c>
      <c r="M123">
        <v>3375092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1475115371</v>
      </c>
      <c r="B124">
        <v>244</v>
      </c>
      <c r="C124">
        <v>4</v>
      </c>
      <c r="D124">
        <v>105.6</v>
      </c>
      <c r="E124">
        <v>0</v>
      </c>
      <c r="F124">
        <v>1</v>
      </c>
      <c r="G124">
        <v>5</v>
      </c>
      <c r="H124">
        <v>100</v>
      </c>
      <c r="I124">
        <v>11.8</v>
      </c>
      <c r="J124">
        <v>4103824</v>
      </c>
      <c r="K124">
        <v>728732</v>
      </c>
      <c r="L124">
        <v>3621076</v>
      </c>
      <c r="M124">
        <v>3375092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1475115373</v>
      </c>
      <c r="B125">
        <v>246</v>
      </c>
      <c r="C125">
        <v>4</v>
      </c>
      <c r="D125">
        <v>108.4</v>
      </c>
      <c r="E125">
        <v>0</v>
      </c>
      <c r="F125">
        <v>4.4</v>
      </c>
      <c r="G125">
        <v>4.5</v>
      </c>
      <c r="H125">
        <v>100</v>
      </c>
      <c r="I125">
        <v>11.8</v>
      </c>
      <c r="J125">
        <v>4103824</v>
      </c>
      <c r="K125">
        <v>728572</v>
      </c>
      <c r="L125">
        <v>3621252</v>
      </c>
      <c r="M125">
        <v>3375252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1475115375</v>
      </c>
      <c r="B126">
        <v>248</v>
      </c>
      <c r="C126">
        <v>4</v>
      </c>
      <c r="D126">
        <v>105.2</v>
      </c>
      <c r="E126">
        <v>0</v>
      </c>
      <c r="F126">
        <v>0</v>
      </c>
      <c r="G126">
        <v>4.5</v>
      </c>
      <c r="H126">
        <v>100</v>
      </c>
      <c r="I126">
        <v>11.8</v>
      </c>
      <c r="J126">
        <v>4103824</v>
      </c>
      <c r="K126">
        <v>728592</v>
      </c>
      <c r="L126">
        <v>3621236</v>
      </c>
      <c r="M126">
        <v>3375232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1475115377</v>
      </c>
      <c r="B127">
        <v>250</v>
      </c>
      <c r="C127">
        <v>4</v>
      </c>
      <c r="D127">
        <v>106.4</v>
      </c>
      <c r="E127">
        <v>0</v>
      </c>
      <c r="F127">
        <v>1</v>
      </c>
      <c r="G127">
        <v>4.5</v>
      </c>
      <c r="H127">
        <v>100</v>
      </c>
      <c r="I127">
        <v>11.8</v>
      </c>
      <c r="J127">
        <v>4103824</v>
      </c>
      <c r="K127">
        <v>728460</v>
      </c>
      <c r="L127">
        <v>3621368</v>
      </c>
      <c r="M127">
        <v>3375364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1475115379</v>
      </c>
      <c r="B128">
        <v>252</v>
      </c>
      <c r="C128">
        <v>4</v>
      </c>
      <c r="D128">
        <v>106.4</v>
      </c>
      <c r="E128">
        <v>0</v>
      </c>
      <c r="F128">
        <v>1.5</v>
      </c>
      <c r="G128">
        <v>4.5</v>
      </c>
      <c r="H128">
        <v>100</v>
      </c>
      <c r="I128">
        <v>11.8</v>
      </c>
      <c r="J128">
        <v>4103824</v>
      </c>
      <c r="K128">
        <v>728236</v>
      </c>
      <c r="L128">
        <v>3621604</v>
      </c>
      <c r="M128">
        <v>3375588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1475115381</v>
      </c>
      <c r="B129">
        <v>254</v>
      </c>
      <c r="C129">
        <v>4</v>
      </c>
      <c r="D129">
        <v>105.6</v>
      </c>
      <c r="E129">
        <v>0</v>
      </c>
      <c r="F129">
        <v>1.5</v>
      </c>
      <c r="G129">
        <v>4.5</v>
      </c>
      <c r="H129">
        <v>100</v>
      </c>
      <c r="I129">
        <v>11.8</v>
      </c>
      <c r="J129">
        <v>4103824</v>
      </c>
      <c r="K129">
        <v>728556</v>
      </c>
      <c r="L129">
        <v>3621296</v>
      </c>
      <c r="M129">
        <v>3375268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1475115383</v>
      </c>
      <c r="B130">
        <v>256</v>
      </c>
      <c r="C130">
        <v>4</v>
      </c>
      <c r="D130">
        <v>106.8</v>
      </c>
      <c r="E130">
        <v>0</v>
      </c>
      <c r="F130">
        <v>2.5</v>
      </c>
      <c r="G130">
        <v>4.5</v>
      </c>
      <c r="H130">
        <v>100</v>
      </c>
      <c r="I130">
        <v>11.8</v>
      </c>
      <c r="J130">
        <v>4103824</v>
      </c>
      <c r="K130">
        <v>728488</v>
      </c>
      <c r="L130">
        <v>3621372</v>
      </c>
      <c r="M130">
        <v>3375336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1475115385</v>
      </c>
      <c r="B131">
        <v>258</v>
      </c>
      <c r="C131">
        <v>4</v>
      </c>
      <c r="D131">
        <v>108</v>
      </c>
      <c r="E131">
        <v>0</v>
      </c>
      <c r="F131">
        <v>3</v>
      </c>
      <c r="G131">
        <v>4.5</v>
      </c>
      <c r="H131">
        <v>100</v>
      </c>
      <c r="I131">
        <v>11.8</v>
      </c>
      <c r="J131">
        <v>4103824</v>
      </c>
      <c r="K131">
        <v>728356</v>
      </c>
      <c r="L131">
        <v>3621520</v>
      </c>
      <c r="M131">
        <v>3375468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40</v>
      </c>
    </row>
    <row r="132" spans="1:23">
      <c r="A132">
        <v>1475115387</v>
      </c>
      <c r="B132">
        <v>260</v>
      </c>
      <c r="C132">
        <v>4</v>
      </c>
      <c r="D132">
        <v>105.6</v>
      </c>
      <c r="E132">
        <v>0</v>
      </c>
      <c r="F132">
        <v>1.5</v>
      </c>
      <c r="G132">
        <v>4</v>
      </c>
      <c r="H132">
        <v>100</v>
      </c>
      <c r="I132">
        <v>11.8</v>
      </c>
      <c r="J132">
        <v>4103824</v>
      </c>
      <c r="K132">
        <v>728280</v>
      </c>
      <c r="L132">
        <v>3621600</v>
      </c>
      <c r="M132">
        <v>3375544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1475115389</v>
      </c>
      <c r="B133">
        <v>262</v>
      </c>
      <c r="C133">
        <v>4</v>
      </c>
      <c r="D133">
        <v>106.8</v>
      </c>
      <c r="E133">
        <v>0</v>
      </c>
      <c r="F133">
        <v>2.5</v>
      </c>
      <c r="G133">
        <v>5</v>
      </c>
      <c r="H133">
        <v>100</v>
      </c>
      <c r="I133">
        <v>11.8</v>
      </c>
      <c r="J133">
        <v>4103824</v>
      </c>
      <c r="K133">
        <v>728424</v>
      </c>
      <c r="L133">
        <v>3621464</v>
      </c>
      <c r="M133">
        <v>3375400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1475115391</v>
      </c>
      <c r="B134">
        <v>264</v>
      </c>
      <c r="C134">
        <v>4</v>
      </c>
      <c r="D134">
        <v>108.4</v>
      </c>
      <c r="E134">
        <v>0</v>
      </c>
      <c r="F134">
        <v>4.4</v>
      </c>
      <c r="G134">
        <v>4</v>
      </c>
      <c r="H134">
        <v>100</v>
      </c>
      <c r="I134">
        <v>11.8</v>
      </c>
      <c r="J134">
        <v>4103824</v>
      </c>
      <c r="K134">
        <v>728804</v>
      </c>
      <c r="L134">
        <v>3621100</v>
      </c>
      <c r="M134">
        <v>3375020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1475115393</v>
      </c>
      <c r="B135">
        <v>266</v>
      </c>
      <c r="C135">
        <v>4</v>
      </c>
      <c r="D135">
        <v>105.6</v>
      </c>
      <c r="E135">
        <v>0</v>
      </c>
      <c r="F135">
        <v>1</v>
      </c>
      <c r="G135">
        <v>4.5</v>
      </c>
      <c r="H135">
        <v>100</v>
      </c>
      <c r="I135">
        <v>11.7</v>
      </c>
      <c r="J135">
        <v>4103824</v>
      </c>
      <c r="K135">
        <v>728236</v>
      </c>
      <c r="L135">
        <v>3621684</v>
      </c>
      <c r="M135">
        <v>3375588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120</v>
      </c>
      <c r="V135">
        <v>0</v>
      </c>
      <c r="W135">
        <v>0</v>
      </c>
    </row>
    <row r="136" spans="1:23">
      <c r="A136">
        <v>1475115395</v>
      </c>
      <c r="B136">
        <v>268</v>
      </c>
      <c r="C136">
        <v>4</v>
      </c>
      <c r="D136">
        <v>107.2</v>
      </c>
      <c r="E136">
        <v>0</v>
      </c>
      <c r="F136">
        <v>3</v>
      </c>
      <c r="G136">
        <v>4.5</v>
      </c>
      <c r="H136">
        <v>100</v>
      </c>
      <c r="I136">
        <v>11.7</v>
      </c>
      <c r="J136">
        <v>4103824</v>
      </c>
      <c r="K136">
        <v>728172</v>
      </c>
      <c r="L136">
        <v>3621756</v>
      </c>
      <c r="M136">
        <v>3375652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1475115397</v>
      </c>
      <c r="B137">
        <v>270</v>
      </c>
      <c r="C137">
        <v>4</v>
      </c>
      <c r="D137">
        <v>107.2</v>
      </c>
      <c r="E137">
        <v>0</v>
      </c>
      <c r="F137">
        <v>3.5</v>
      </c>
      <c r="G137">
        <v>4.5</v>
      </c>
      <c r="H137">
        <v>100</v>
      </c>
      <c r="I137">
        <v>11.8</v>
      </c>
      <c r="J137">
        <v>4103824</v>
      </c>
      <c r="K137">
        <v>728392</v>
      </c>
      <c r="L137">
        <v>3621560</v>
      </c>
      <c r="M137">
        <v>3375432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1475115399</v>
      </c>
      <c r="B138">
        <v>272</v>
      </c>
      <c r="C138">
        <v>4</v>
      </c>
      <c r="D138">
        <v>105.2</v>
      </c>
      <c r="E138">
        <v>0</v>
      </c>
      <c r="F138">
        <v>0</v>
      </c>
      <c r="G138">
        <v>4.5</v>
      </c>
      <c r="H138">
        <v>100</v>
      </c>
      <c r="I138">
        <v>11.8</v>
      </c>
      <c r="J138">
        <v>4103824</v>
      </c>
      <c r="K138">
        <v>728472</v>
      </c>
      <c r="L138">
        <v>3621484</v>
      </c>
      <c r="M138">
        <v>3375352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1475115401</v>
      </c>
      <c r="B139">
        <v>274</v>
      </c>
      <c r="C139">
        <v>4</v>
      </c>
      <c r="D139">
        <v>106.8</v>
      </c>
      <c r="E139">
        <v>0</v>
      </c>
      <c r="F139">
        <v>2.5</v>
      </c>
      <c r="G139">
        <v>4</v>
      </c>
      <c r="H139">
        <v>100</v>
      </c>
      <c r="I139">
        <v>11.8</v>
      </c>
      <c r="J139">
        <v>4103824</v>
      </c>
      <c r="K139">
        <v>728344</v>
      </c>
      <c r="L139">
        <v>3621616</v>
      </c>
      <c r="M139">
        <v>3375480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1475115403</v>
      </c>
      <c r="B140">
        <v>276</v>
      </c>
      <c r="C140">
        <v>4</v>
      </c>
      <c r="D140">
        <v>102.8</v>
      </c>
      <c r="E140">
        <v>0</v>
      </c>
      <c r="F140">
        <v>86.9</v>
      </c>
      <c r="G140">
        <v>4.5</v>
      </c>
      <c r="H140">
        <v>12.1</v>
      </c>
      <c r="I140">
        <v>11.8</v>
      </c>
      <c r="J140">
        <v>4103824</v>
      </c>
      <c r="K140">
        <v>728504</v>
      </c>
      <c r="L140">
        <v>3621472</v>
      </c>
      <c r="M140">
        <v>3375320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1475115405</v>
      </c>
      <c r="B141">
        <v>278</v>
      </c>
      <c r="C141">
        <v>4</v>
      </c>
      <c r="D141">
        <v>102.4</v>
      </c>
      <c r="E141">
        <v>0</v>
      </c>
      <c r="F141">
        <v>98</v>
      </c>
      <c r="G141">
        <v>4.5</v>
      </c>
      <c r="H141">
        <v>0</v>
      </c>
      <c r="I141">
        <v>11.8</v>
      </c>
      <c r="J141">
        <v>4103824</v>
      </c>
      <c r="K141">
        <v>728472</v>
      </c>
      <c r="L141">
        <v>3621512</v>
      </c>
      <c r="M141">
        <v>3375352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1475115407</v>
      </c>
      <c r="B142">
        <v>280</v>
      </c>
      <c r="C142">
        <v>4</v>
      </c>
      <c r="D142">
        <v>98</v>
      </c>
      <c r="E142">
        <v>0</v>
      </c>
      <c r="F142">
        <v>93</v>
      </c>
      <c r="G142">
        <v>4.5</v>
      </c>
      <c r="H142">
        <v>1</v>
      </c>
      <c r="I142">
        <v>11.8</v>
      </c>
      <c r="J142">
        <v>4103824</v>
      </c>
      <c r="K142">
        <v>728512</v>
      </c>
      <c r="L142">
        <v>3621484</v>
      </c>
      <c r="M142">
        <v>3375312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20</v>
      </c>
    </row>
    <row r="143" spans="1:23">
      <c r="A143">
        <v>1475115409</v>
      </c>
      <c r="B143">
        <v>282</v>
      </c>
      <c r="C143">
        <v>4</v>
      </c>
      <c r="D143">
        <v>90.4</v>
      </c>
      <c r="E143">
        <v>0</v>
      </c>
      <c r="F143">
        <v>85</v>
      </c>
      <c r="G143">
        <v>4</v>
      </c>
      <c r="H143">
        <v>0</v>
      </c>
      <c r="I143">
        <v>11.7</v>
      </c>
      <c r="J143">
        <v>4103824</v>
      </c>
      <c r="K143">
        <v>728288</v>
      </c>
      <c r="L143">
        <v>3621716</v>
      </c>
      <c r="M143">
        <v>3375536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1475115411</v>
      </c>
      <c r="B144">
        <v>284</v>
      </c>
      <c r="C144">
        <v>4</v>
      </c>
      <c r="D144">
        <v>95.6</v>
      </c>
      <c r="E144">
        <v>0</v>
      </c>
      <c r="F144">
        <v>91.5</v>
      </c>
      <c r="G144">
        <v>4.5</v>
      </c>
      <c r="H144">
        <v>0</v>
      </c>
      <c r="I144">
        <v>11.8</v>
      </c>
      <c r="J144">
        <v>4103824</v>
      </c>
      <c r="K144">
        <v>728508</v>
      </c>
      <c r="L144">
        <v>3621504</v>
      </c>
      <c r="M144">
        <v>3375316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1475115413</v>
      </c>
      <c r="B145">
        <v>286</v>
      </c>
      <c r="C145">
        <v>4</v>
      </c>
      <c r="D145">
        <v>97.6</v>
      </c>
      <c r="E145">
        <v>0</v>
      </c>
      <c r="F145">
        <v>92</v>
      </c>
      <c r="G145">
        <v>4</v>
      </c>
      <c r="H145">
        <v>1</v>
      </c>
      <c r="I145">
        <v>11.8</v>
      </c>
      <c r="J145">
        <v>4103824</v>
      </c>
      <c r="K145">
        <v>728764</v>
      </c>
      <c r="L145">
        <v>3621256</v>
      </c>
      <c r="M145">
        <v>3375060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1475115415</v>
      </c>
      <c r="B146">
        <v>288</v>
      </c>
      <c r="C146">
        <v>4</v>
      </c>
      <c r="D146">
        <v>104.4</v>
      </c>
      <c r="E146">
        <v>0</v>
      </c>
      <c r="F146">
        <v>100</v>
      </c>
      <c r="G146">
        <v>4.5</v>
      </c>
      <c r="H146">
        <v>0</v>
      </c>
      <c r="I146">
        <v>11.8</v>
      </c>
      <c r="J146">
        <v>4103824</v>
      </c>
      <c r="K146">
        <v>730588</v>
      </c>
      <c r="L146">
        <v>3619444</v>
      </c>
      <c r="M146">
        <v>3373236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1475115417</v>
      </c>
      <c r="B147">
        <v>290</v>
      </c>
      <c r="C147">
        <v>4</v>
      </c>
      <c r="D147">
        <v>104.8</v>
      </c>
      <c r="E147">
        <v>0</v>
      </c>
      <c r="F147">
        <v>100</v>
      </c>
      <c r="G147">
        <v>4</v>
      </c>
      <c r="H147">
        <v>1</v>
      </c>
      <c r="I147">
        <v>11.8</v>
      </c>
      <c r="J147">
        <v>4103824</v>
      </c>
      <c r="K147">
        <v>730684</v>
      </c>
      <c r="L147">
        <v>3619364</v>
      </c>
      <c r="M147">
        <v>3373140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1475115419</v>
      </c>
      <c r="B148">
        <v>292</v>
      </c>
      <c r="C148">
        <v>4</v>
      </c>
      <c r="D148">
        <v>98.8</v>
      </c>
      <c r="E148">
        <v>0</v>
      </c>
      <c r="F148">
        <v>93.6</v>
      </c>
      <c r="G148">
        <v>4.5</v>
      </c>
      <c r="H148">
        <v>0</v>
      </c>
      <c r="I148">
        <v>11.8</v>
      </c>
      <c r="J148">
        <v>4103824</v>
      </c>
      <c r="K148">
        <v>731000</v>
      </c>
      <c r="L148">
        <v>3619060</v>
      </c>
      <c r="M148">
        <v>3372824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1475115421</v>
      </c>
      <c r="B149">
        <v>294</v>
      </c>
      <c r="C149">
        <v>4</v>
      </c>
      <c r="D149">
        <v>96</v>
      </c>
      <c r="E149">
        <v>0</v>
      </c>
      <c r="F149">
        <v>92</v>
      </c>
      <c r="G149">
        <v>4.5</v>
      </c>
      <c r="H149">
        <v>0</v>
      </c>
      <c r="I149">
        <v>11.8</v>
      </c>
      <c r="J149">
        <v>4103824</v>
      </c>
      <c r="K149">
        <v>730712</v>
      </c>
      <c r="L149">
        <v>3619356</v>
      </c>
      <c r="M149">
        <v>3373112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1475115423</v>
      </c>
      <c r="B150">
        <v>296</v>
      </c>
      <c r="C150">
        <v>4</v>
      </c>
      <c r="D150">
        <v>102.8</v>
      </c>
      <c r="E150">
        <v>0</v>
      </c>
      <c r="F150">
        <v>97</v>
      </c>
      <c r="G150">
        <v>4</v>
      </c>
      <c r="H150">
        <v>2</v>
      </c>
      <c r="I150">
        <v>11.8</v>
      </c>
      <c r="J150">
        <v>4103824</v>
      </c>
      <c r="K150">
        <v>730776</v>
      </c>
      <c r="L150">
        <v>3619320</v>
      </c>
      <c r="M150">
        <v>3373048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4</v>
      </c>
      <c r="U150">
        <v>132</v>
      </c>
      <c r="V150">
        <v>16</v>
      </c>
      <c r="W150">
        <v>16</v>
      </c>
    </row>
    <row r="151" spans="1:23">
      <c r="A151">
        <v>1475115425</v>
      </c>
      <c r="B151">
        <v>298</v>
      </c>
      <c r="C151">
        <v>4</v>
      </c>
      <c r="D151">
        <v>103.6</v>
      </c>
      <c r="E151">
        <v>0</v>
      </c>
      <c r="F151">
        <v>100</v>
      </c>
      <c r="G151">
        <v>4.5</v>
      </c>
      <c r="H151">
        <v>0</v>
      </c>
      <c r="I151">
        <v>11.8</v>
      </c>
      <c r="J151">
        <v>4103824</v>
      </c>
      <c r="K151">
        <v>730392</v>
      </c>
      <c r="L151">
        <v>3619720</v>
      </c>
      <c r="M151">
        <v>3373432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1475115427</v>
      </c>
      <c r="B152">
        <v>300</v>
      </c>
      <c r="C152">
        <v>4</v>
      </c>
      <c r="D152">
        <v>106.8</v>
      </c>
      <c r="E152">
        <v>0</v>
      </c>
      <c r="F152">
        <v>100</v>
      </c>
      <c r="G152">
        <v>5</v>
      </c>
      <c r="H152">
        <v>2</v>
      </c>
      <c r="I152">
        <v>11.8</v>
      </c>
      <c r="J152">
        <v>4103824</v>
      </c>
      <c r="K152">
        <v>730776</v>
      </c>
      <c r="L152">
        <v>3619348</v>
      </c>
      <c r="M152">
        <v>3373048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64</v>
      </c>
      <c r="V152">
        <v>0</v>
      </c>
      <c r="W152">
        <v>48</v>
      </c>
    </row>
    <row r="153" spans="1:23">
      <c r="A153">
        <v>1475115429</v>
      </c>
      <c r="B153">
        <v>302</v>
      </c>
      <c r="C153">
        <v>4</v>
      </c>
      <c r="D153">
        <v>104.8</v>
      </c>
      <c r="E153">
        <v>0</v>
      </c>
      <c r="F153">
        <v>100</v>
      </c>
      <c r="G153">
        <v>3.5</v>
      </c>
      <c r="H153">
        <v>0</v>
      </c>
      <c r="I153">
        <v>11.8</v>
      </c>
      <c r="J153">
        <v>4103824</v>
      </c>
      <c r="K153">
        <v>731128</v>
      </c>
      <c r="L153">
        <v>3619008</v>
      </c>
      <c r="M153">
        <v>3372696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1475115431</v>
      </c>
      <c r="B154">
        <v>304</v>
      </c>
      <c r="C154">
        <v>4</v>
      </c>
      <c r="D154">
        <v>94</v>
      </c>
      <c r="E154">
        <v>0</v>
      </c>
      <c r="F154">
        <v>89.7</v>
      </c>
      <c r="G154">
        <v>4.5</v>
      </c>
      <c r="H154">
        <v>0</v>
      </c>
      <c r="I154">
        <v>11.8</v>
      </c>
      <c r="J154">
        <v>4103824</v>
      </c>
      <c r="K154">
        <v>730968</v>
      </c>
      <c r="L154">
        <v>3619168</v>
      </c>
      <c r="M154">
        <v>3372856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1475115433</v>
      </c>
      <c r="B155">
        <v>306</v>
      </c>
      <c r="C155">
        <v>4</v>
      </c>
      <c r="D155">
        <v>95.6</v>
      </c>
      <c r="E155">
        <v>0</v>
      </c>
      <c r="F155">
        <v>89.5</v>
      </c>
      <c r="G155">
        <v>4.5</v>
      </c>
      <c r="H155">
        <v>1.5</v>
      </c>
      <c r="I155">
        <v>11.8</v>
      </c>
      <c r="J155">
        <v>4103824</v>
      </c>
      <c r="K155">
        <v>730776</v>
      </c>
      <c r="L155">
        <v>3619364</v>
      </c>
      <c r="M155">
        <v>3373048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1475115435</v>
      </c>
      <c r="B156">
        <v>308</v>
      </c>
      <c r="C156">
        <v>4</v>
      </c>
      <c r="D156">
        <v>100.8</v>
      </c>
      <c r="E156">
        <v>0</v>
      </c>
      <c r="F156">
        <v>96.5</v>
      </c>
      <c r="G156">
        <v>4.5</v>
      </c>
      <c r="H156">
        <v>0</v>
      </c>
      <c r="I156">
        <v>11.8</v>
      </c>
      <c r="J156">
        <v>4103824</v>
      </c>
      <c r="K156">
        <v>730552</v>
      </c>
      <c r="L156">
        <v>3619596</v>
      </c>
      <c r="M156">
        <v>3373272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1475115437</v>
      </c>
      <c r="B157">
        <v>310</v>
      </c>
      <c r="C157">
        <v>4</v>
      </c>
      <c r="D157">
        <v>94.8</v>
      </c>
      <c r="E157">
        <v>0</v>
      </c>
      <c r="F157">
        <v>90.5</v>
      </c>
      <c r="G157">
        <v>4.5</v>
      </c>
      <c r="H157">
        <v>0</v>
      </c>
      <c r="I157">
        <v>11.8</v>
      </c>
      <c r="J157">
        <v>4103824</v>
      </c>
      <c r="K157">
        <v>730712</v>
      </c>
      <c r="L157">
        <v>3619436</v>
      </c>
      <c r="M157">
        <v>3373112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1475115439</v>
      </c>
      <c r="B158">
        <v>312</v>
      </c>
      <c r="C158">
        <v>4</v>
      </c>
      <c r="D158">
        <v>103.6</v>
      </c>
      <c r="E158">
        <v>0</v>
      </c>
      <c r="F158">
        <v>98.5</v>
      </c>
      <c r="G158">
        <v>4</v>
      </c>
      <c r="H158">
        <v>0.5</v>
      </c>
      <c r="I158">
        <v>11.8</v>
      </c>
      <c r="J158">
        <v>4103824</v>
      </c>
      <c r="K158">
        <v>730616</v>
      </c>
      <c r="L158">
        <v>3619540</v>
      </c>
      <c r="M158">
        <v>3373208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1475115441</v>
      </c>
      <c r="B159">
        <v>314</v>
      </c>
      <c r="C159">
        <v>4</v>
      </c>
      <c r="D159">
        <v>104.4</v>
      </c>
      <c r="E159">
        <v>0</v>
      </c>
      <c r="F159">
        <v>100</v>
      </c>
      <c r="G159">
        <v>4.5</v>
      </c>
      <c r="H159">
        <v>0</v>
      </c>
      <c r="I159">
        <v>11.8</v>
      </c>
      <c r="J159">
        <v>4103824</v>
      </c>
      <c r="K159">
        <v>730712</v>
      </c>
      <c r="L159">
        <v>3619456</v>
      </c>
      <c r="M159">
        <v>3373112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1475115443</v>
      </c>
      <c r="B160">
        <v>316</v>
      </c>
      <c r="C160">
        <v>4</v>
      </c>
      <c r="D160">
        <v>104</v>
      </c>
      <c r="E160">
        <v>0</v>
      </c>
      <c r="F160">
        <v>100</v>
      </c>
      <c r="G160">
        <v>4</v>
      </c>
      <c r="H160">
        <v>0</v>
      </c>
      <c r="I160">
        <v>11.8</v>
      </c>
      <c r="J160">
        <v>4103824</v>
      </c>
      <c r="K160">
        <v>731188</v>
      </c>
      <c r="L160">
        <v>3618996</v>
      </c>
      <c r="M160">
        <v>3372636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1475115445</v>
      </c>
      <c r="B161">
        <v>318</v>
      </c>
      <c r="C161">
        <v>4</v>
      </c>
      <c r="D161">
        <v>106.4</v>
      </c>
      <c r="E161">
        <v>0</v>
      </c>
      <c r="F161">
        <v>100</v>
      </c>
      <c r="G161">
        <v>4.5</v>
      </c>
      <c r="H161">
        <v>1.5</v>
      </c>
      <c r="I161">
        <v>11.8</v>
      </c>
      <c r="J161">
        <v>4103824</v>
      </c>
      <c r="K161">
        <v>731324</v>
      </c>
      <c r="L161">
        <v>3618888</v>
      </c>
      <c r="M161">
        <v>3372500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1475115447</v>
      </c>
      <c r="B162">
        <v>320</v>
      </c>
      <c r="C162">
        <v>4</v>
      </c>
      <c r="D162">
        <v>104</v>
      </c>
      <c r="E162">
        <v>0</v>
      </c>
      <c r="F162">
        <v>100</v>
      </c>
      <c r="G162">
        <v>4</v>
      </c>
      <c r="H162">
        <v>0</v>
      </c>
      <c r="I162">
        <v>11.8</v>
      </c>
      <c r="J162">
        <v>4103824</v>
      </c>
      <c r="K162">
        <v>731260</v>
      </c>
      <c r="L162">
        <v>3618960</v>
      </c>
      <c r="M162">
        <v>3372564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1475115449</v>
      </c>
      <c r="B163">
        <v>322</v>
      </c>
      <c r="C163">
        <v>4</v>
      </c>
      <c r="D163">
        <v>104.4</v>
      </c>
      <c r="E163">
        <v>0</v>
      </c>
      <c r="F163">
        <v>100</v>
      </c>
      <c r="G163">
        <v>4.5</v>
      </c>
      <c r="H163">
        <v>0</v>
      </c>
      <c r="I163">
        <v>11.8</v>
      </c>
      <c r="J163">
        <v>4103824</v>
      </c>
      <c r="K163">
        <v>730620</v>
      </c>
      <c r="L163">
        <v>3619608</v>
      </c>
      <c r="M163">
        <v>3373204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1475115451</v>
      </c>
      <c r="B164">
        <v>324</v>
      </c>
      <c r="C164">
        <v>4</v>
      </c>
      <c r="D164">
        <v>105.2</v>
      </c>
      <c r="E164">
        <v>0</v>
      </c>
      <c r="F164">
        <v>100</v>
      </c>
      <c r="G164">
        <v>4</v>
      </c>
      <c r="H164">
        <v>1</v>
      </c>
      <c r="I164">
        <v>11.9</v>
      </c>
      <c r="J164">
        <v>4103824</v>
      </c>
      <c r="K164">
        <v>733892</v>
      </c>
      <c r="L164">
        <v>3616356</v>
      </c>
      <c r="M164">
        <v>3369932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24</v>
      </c>
    </row>
    <row r="165" spans="1:23">
      <c r="A165">
        <v>1475115453</v>
      </c>
      <c r="B165">
        <v>326</v>
      </c>
      <c r="C165">
        <v>4</v>
      </c>
      <c r="D165">
        <v>104.8</v>
      </c>
      <c r="E165">
        <v>0</v>
      </c>
      <c r="F165">
        <v>100</v>
      </c>
      <c r="G165">
        <v>4.5</v>
      </c>
      <c r="H165">
        <v>0</v>
      </c>
      <c r="I165">
        <v>11.9</v>
      </c>
      <c r="J165">
        <v>4103824</v>
      </c>
      <c r="K165">
        <v>733860</v>
      </c>
      <c r="L165">
        <v>3616396</v>
      </c>
      <c r="M165">
        <v>3369964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132</v>
      </c>
      <c r="V165">
        <v>0</v>
      </c>
      <c r="W165">
        <v>48</v>
      </c>
    </row>
    <row r="166" spans="1:23">
      <c r="A166">
        <v>1475115455</v>
      </c>
      <c r="B166">
        <v>328</v>
      </c>
      <c r="C166">
        <v>4</v>
      </c>
      <c r="D166">
        <v>105.2</v>
      </c>
      <c r="E166">
        <v>0</v>
      </c>
      <c r="F166">
        <v>100</v>
      </c>
      <c r="G166">
        <v>4.5</v>
      </c>
      <c r="H166">
        <v>1.5</v>
      </c>
      <c r="I166">
        <v>11.9</v>
      </c>
      <c r="J166">
        <v>4103824</v>
      </c>
      <c r="K166">
        <v>733412</v>
      </c>
      <c r="L166">
        <v>3616872</v>
      </c>
      <c r="M166">
        <v>3370412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28</v>
      </c>
    </row>
    <row r="167" spans="1:23">
      <c r="A167">
        <v>1475115457</v>
      </c>
      <c r="B167">
        <v>330</v>
      </c>
      <c r="C167">
        <v>4</v>
      </c>
      <c r="D167">
        <v>105.2</v>
      </c>
      <c r="E167">
        <v>0</v>
      </c>
      <c r="F167">
        <v>100</v>
      </c>
      <c r="G167">
        <v>4.5</v>
      </c>
      <c r="H167">
        <v>0.5</v>
      </c>
      <c r="I167">
        <v>11.9</v>
      </c>
      <c r="J167">
        <v>4103824</v>
      </c>
      <c r="K167">
        <v>733200</v>
      </c>
      <c r="L167">
        <v>3617088</v>
      </c>
      <c r="M167">
        <v>3370624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4</v>
      </c>
      <c r="V167">
        <v>0</v>
      </c>
      <c r="W167">
        <v>12</v>
      </c>
    </row>
    <row r="168" spans="1:23">
      <c r="A168">
        <v>1475115459</v>
      </c>
      <c r="B168">
        <v>332</v>
      </c>
      <c r="C168">
        <v>4</v>
      </c>
      <c r="D168">
        <v>104.4</v>
      </c>
      <c r="E168">
        <v>0</v>
      </c>
      <c r="F168">
        <v>100</v>
      </c>
      <c r="G168">
        <v>4</v>
      </c>
      <c r="H168">
        <v>0</v>
      </c>
      <c r="I168">
        <v>11.9</v>
      </c>
      <c r="J168">
        <v>4103824</v>
      </c>
      <c r="K168">
        <v>735600</v>
      </c>
      <c r="L168">
        <v>3614700</v>
      </c>
      <c r="M168">
        <v>3368224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1475115461</v>
      </c>
      <c r="B169">
        <v>334</v>
      </c>
      <c r="C169">
        <v>4</v>
      </c>
      <c r="D169">
        <v>93.6</v>
      </c>
      <c r="E169">
        <v>0</v>
      </c>
      <c r="F169">
        <v>88.5</v>
      </c>
      <c r="G169">
        <v>4</v>
      </c>
      <c r="H169">
        <v>1</v>
      </c>
      <c r="I169">
        <v>11.9</v>
      </c>
      <c r="J169">
        <v>4103824</v>
      </c>
      <c r="K169">
        <v>735728</v>
      </c>
      <c r="L169">
        <v>3614580</v>
      </c>
      <c r="M169">
        <v>3368096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12</v>
      </c>
    </row>
    <row r="170" spans="1:23">
      <c r="A170">
        <v>1475115463</v>
      </c>
      <c r="B170">
        <v>336</v>
      </c>
      <c r="C170">
        <v>4</v>
      </c>
      <c r="D170">
        <v>90</v>
      </c>
      <c r="E170">
        <v>0</v>
      </c>
      <c r="F170">
        <v>85.1</v>
      </c>
      <c r="G170">
        <v>4.5</v>
      </c>
      <c r="H170">
        <v>0</v>
      </c>
      <c r="I170">
        <v>11.9</v>
      </c>
      <c r="J170">
        <v>4103824</v>
      </c>
      <c r="K170">
        <v>735760</v>
      </c>
      <c r="L170">
        <v>3614556</v>
      </c>
      <c r="M170">
        <v>3368064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32</v>
      </c>
      <c r="V170">
        <v>0</v>
      </c>
      <c r="W170">
        <v>184</v>
      </c>
    </row>
    <row r="171" spans="1:23">
      <c r="A171">
        <v>1475115465</v>
      </c>
      <c r="B171">
        <v>338</v>
      </c>
      <c r="C171">
        <v>4</v>
      </c>
      <c r="D171">
        <v>102</v>
      </c>
      <c r="E171">
        <v>0</v>
      </c>
      <c r="F171">
        <v>98</v>
      </c>
      <c r="G171">
        <v>4</v>
      </c>
      <c r="H171">
        <v>0.5</v>
      </c>
      <c r="I171">
        <v>11.9</v>
      </c>
      <c r="J171">
        <v>4103824</v>
      </c>
      <c r="K171">
        <v>735152</v>
      </c>
      <c r="L171">
        <v>3615172</v>
      </c>
      <c r="M171">
        <v>3368672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1475115467</v>
      </c>
      <c r="B172">
        <v>340</v>
      </c>
      <c r="C172">
        <v>4</v>
      </c>
      <c r="D172">
        <v>104.8</v>
      </c>
      <c r="E172">
        <v>0</v>
      </c>
      <c r="F172">
        <v>100</v>
      </c>
      <c r="G172">
        <v>4.5</v>
      </c>
      <c r="H172">
        <v>0</v>
      </c>
      <c r="I172">
        <v>11.9</v>
      </c>
      <c r="J172">
        <v>4103824</v>
      </c>
      <c r="K172">
        <v>735344</v>
      </c>
      <c r="L172">
        <v>3614992</v>
      </c>
      <c r="M172">
        <v>3368480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1475115469</v>
      </c>
      <c r="B173">
        <v>342</v>
      </c>
      <c r="C173">
        <v>4</v>
      </c>
      <c r="D173">
        <v>101.2</v>
      </c>
      <c r="E173">
        <v>0</v>
      </c>
      <c r="F173">
        <v>96.5</v>
      </c>
      <c r="G173">
        <v>5</v>
      </c>
      <c r="H173">
        <v>0</v>
      </c>
      <c r="I173">
        <v>11.9</v>
      </c>
      <c r="J173">
        <v>4103824</v>
      </c>
      <c r="K173">
        <v>735344</v>
      </c>
      <c r="L173">
        <v>3615000</v>
      </c>
      <c r="M173">
        <v>3368480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1475115471</v>
      </c>
      <c r="B174">
        <v>344</v>
      </c>
      <c r="C174">
        <v>4</v>
      </c>
      <c r="D174">
        <v>104.8</v>
      </c>
      <c r="E174">
        <v>0</v>
      </c>
      <c r="F174">
        <v>99.5</v>
      </c>
      <c r="G174">
        <v>3.5</v>
      </c>
      <c r="H174">
        <v>0.5</v>
      </c>
      <c r="I174">
        <v>11.9</v>
      </c>
      <c r="J174">
        <v>4103824</v>
      </c>
      <c r="K174">
        <v>735312</v>
      </c>
      <c r="L174">
        <v>3615048</v>
      </c>
      <c r="M174">
        <v>3368512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1475115473</v>
      </c>
      <c r="B175">
        <v>346</v>
      </c>
      <c r="C175">
        <v>4</v>
      </c>
      <c r="D175">
        <v>103.6</v>
      </c>
      <c r="E175">
        <v>0</v>
      </c>
      <c r="F175">
        <v>100</v>
      </c>
      <c r="G175">
        <v>5</v>
      </c>
      <c r="H175">
        <v>0</v>
      </c>
      <c r="I175">
        <v>11.9</v>
      </c>
      <c r="J175">
        <v>4103824</v>
      </c>
      <c r="K175">
        <v>735056</v>
      </c>
      <c r="L175">
        <v>3615312</v>
      </c>
      <c r="M175">
        <v>3368768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1475115475</v>
      </c>
      <c r="B176">
        <v>348</v>
      </c>
      <c r="C176">
        <v>4</v>
      </c>
      <c r="D176">
        <v>104.4</v>
      </c>
      <c r="E176">
        <v>0</v>
      </c>
      <c r="F176">
        <v>100</v>
      </c>
      <c r="G176">
        <v>4.5</v>
      </c>
      <c r="H176">
        <v>0</v>
      </c>
      <c r="I176">
        <v>11.9</v>
      </c>
      <c r="J176">
        <v>4103824</v>
      </c>
      <c r="K176">
        <v>735344</v>
      </c>
      <c r="L176">
        <v>3615028</v>
      </c>
      <c r="M176">
        <v>3368480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1475115477</v>
      </c>
      <c r="B177">
        <v>350</v>
      </c>
      <c r="C177">
        <v>4</v>
      </c>
      <c r="D177">
        <v>105.2</v>
      </c>
      <c r="E177">
        <v>0</v>
      </c>
      <c r="F177">
        <v>100</v>
      </c>
      <c r="G177">
        <v>4</v>
      </c>
      <c r="H177">
        <v>0.5</v>
      </c>
      <c r="I177">
        <v>11.9</v>
      </c>
      <c r="J177">
        <v>4103824</v>
      </c>
      <c r="K177">
        <v>735408</v>
      </c>
      <c r="L177">
        <v>3614980</v>
      </c>
      <c r="M177">
        <v>3368416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1475115479</v>
      </c>
      <c r="B178">
        <v>352</v>
      </c>
      <c r="C178">
        <v>4</v>
      </c>
      <c r="D178">
        <v>104.4</v>
      </c>
      <c r="E178">
        <v>0</v>
      </c>
      <c r="F178">
        <v>100</v>
      </c>
      <c r="G178">
        <v>4</v>
      </c>
      <c r="H178">
        <v>0</v>
      </c>
      <c r="I178">
        <v>11.9</v>
      </c>
      <c r="J178">
        <v>4103824</v>
      </c>
      <c r="K178">
        <v>735672</v>
      </c>
      <c r="L178">
        <v>3614724</v>
      </c>
      <c r="M178">
        <v>3368152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1475115481</v>
      </c>
      <c r="B179">
        <v>354</v>
      </c>
      <c r="C179">
        <v>4</v>
      </c>
      <c r="D179">
        <v>100.4</v>
      </c>
      <c r="E179">
        <v>0</v>
      </c>
      <c r="F179">
        <v>95</v>
      </c>
      <c r="G179">
        <v>4.5</v>
      </c>
      <c r="H179">
        <v>1</v>
      </c>
      <c r="I179">
        <v>11.9</v>
      </c>
      <c r="J179">
        <v>4103824</v>
      </c>
      <c r="K179">
        <v>735640</v>
      </c>
      <c r="L179">
        <v>3614756</v>
      </c>
      <c r="M179">
        <v>3368184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1475115483</v>
      </c>
      <c r="B180">
        <v>356</v>
      </c>
      <c r="C180">
        <v>4</v>
      </c>
      <c r="D180">
        <v>100.8</v>
      </c>
      <c r="E180">
        <v>0</v>
      </c>
      <c r="F180">
        <v>96</v>
      </c>
      <c r="G180">
        <v>4.5</v>
      </c>
      <c r="H180">
        <v>0</v>
      </c>
      <c r="I180">
        <v>11.9</v>
      </c>
      <c r="J180">
        <v>4103824</v>
      </c>
      <c r="K180">
        <v>735640</v>
      </c>
      <c r="L180">
        <v>3614788</v>
      </c>
      <c r="M180">
        <v>3368184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144</v>
      </c>
      <c r="V180">
        <v>0</v>
      </c>
      <c r="W180">
        <v>0</v>
      </c>
    </row>
    <row r="181" spans="1:23">
      <c r="A181">
        <v>1475115485</v>
      </c>
      <c r="B181">
        <v>358</v>
      </c>
      <c r="C181">
        <v>4</v>
      </c>
      <c r="D181">
        <v>100.4</v>
      </c>
      <c r="E181">
        <v>0</v>
      </c>
      <c r="F181">
        <v>96</v>
      </c>
      <c r="G181">
        <v>4.5</v>
      </c>
      <c r="H181">
        <v>0</v>
      </c>
      <c r="I181">
        <v>11.9</v>
      </c>
      <c r="J181">
        <v>4103824</v>
      </c>
      <c r="K181">
        <v>735288</v>
      </c>
      <c r="L181">
        <v>3615148</v>
      </c>
      <c r="M181">
        <v>3368536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1475115487</v>
      </c>
      <c r="B182">
        <v>360</v>
      </c>
      <c r="C182">
        <v>4</v>
      </c>
      <c r="D182">
        <v>106.4</v>
      </c>
      <c r="E182">
        <v>0</v>
      </c>
      <c r="F182">
        <v>100</v>
      </c>
      <c r="G182">
        <v>4.5</v>
      </c>
      <c r="H182">
        <v>2</v>
      </c>
      <c r="I182">
        <v>11.9</v>
      </c>
      <c r="J182">
        <v>4103824</v>
      </c>
      <c r="K182">
        <v>735444</v>
      </c>
      <c r="L182">
        <v>3615016</v>
      </c>
      <c r="M182">
        <v>3368380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40</v>
      </c>
      <c r="V182">
        <v>0</v>
      </c>
      <c r="W182">
        <v>44</v>
      </c>
    </row>
    <row r="183" spans="1:23">
      <c r="A183">
        <v>1475115489</v>
      </c>
      <c r="B183">
        <v>362</v>
      </c>
      <c r="C183">
        <v>4</v>
      </c>
      <c r="D183">
        <v>88</v>
      </c>
      <c r="E183">
        <v>0</v>
      </c>
      <c r="F183">
        <v>83.5</v>
      </c>
      <c r="G183">
        <v>4.5</v>
      </c>
      <c r="H183">
        <v>0</v>
      </c>
      <c r="I183">
        <v>11.9</v>
      </c>
      <c r="J183">
        <v>4103824</v>
      </c>
      <c r="K183">
        <v>735348</v>
      </c>
      <c r="L183">
        <v>3615112</v>
      </c>
      <c r="M183">
        <v>3368476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1475115491</v>
      </c>
      <c r="B184">
        <v>364</v>
      </c>
      <c r="C184">
        <v>4</v>
      </c>
      <c r="D184">
        <v>6.4</v>
      </c>
      <c r="E184">
        <v>0</v>
      </c>
      <c r="F184">
        <v>0</v>
      </c>
      <c r="G184">
        <v>6.5</v>
      </c>
      <c r="H184">
        <v>0</v>
      </c>
      <c r="I184">
        <v>11.9</v>
      </c>
      <c r="J184">
        <v>4103824</v>
      </c>
      <c r="K184">
        <v>735444</v>
      </c>
      <c r="L184">
        <v>3615016</v>
      </c>
      <c r="M184">
        <v>3368380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1475115493</v>
      </c>
      <c r="B185">
        <v>366</v>
      </c>
      <c r="C185">
        <v>4</v>
      </c>
      <c r="D185">
        <v>5.6</v>
      </c>
      <c r="E185">
        <v>0</v>
      </c>
      <c r="F185">
        <v>0</v>
      </c>
      <c r="G185">
        <v>3.6</v>
      </c>
      <c r="H185">
        <v>0.5</v>
      </c>
      <c r="I185">
        <v>11.9</v>
      </c>
      <c r="J185">
        <v>4103824</v>
      </c>
      <c r="K185">
        <v>735568</v>
      </c>
      <c r="L185">
        <v>3614900</v>
      </c>
      <c r="M185">
        <v>3368256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1475115495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5</v>
      </c>
      <c r="H186">
        <v>0</v>
      </c>
      <c r="I186">
        <v>11.9</v>
      </c>
      <c r="J186">
        <v>4103824</v>
      </c>
      <c r="K186">
        <v>735568</v>
      </c>
      <c r="L186">
        <v>3614900</v>
      </c>
      <c r="M186">
        <v>3368256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1475115497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</v>
      </c>
      <c r="H187">
        <v>0</v>
      </c>
      <c r="I187">
        <v>11.9</v>
      </c>
      <c r="J187">
        <v>4103824</v>
      </c>
      <c r="K187">
        <v>735600</v>
      </c>
      <c r="L187">
        <v>3614876</v>
      </c>
      <c r="M187">
        <v>3368224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1475115499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4.5</v>
      </c>
      <c r="H188">
        <v>0</v>
      </c>
      <c r="I188">
        <v>11.9</v>
      </c>
      <c r="J188">
        <v>4103824</v>
      </c>
      <c r="K188">
        <v>735600</v>
      </c>
      <c r="L188">
        <v>3614876</v>
      </c>
      <c r="M188">
        <v>3368224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1475115501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4</v>
      </c>
      <c r="H189">
        <v>1</v>
      </c>
      <c r="I189">
        <v>11.9</v>
      </c>
      <c r="J189">
        <v>4103824</v>
      </c>
      <c r="K189">
        <v>735600</v>
      </c>
      <c r="L189">
        <v>3614884</v>
      </c>
      <c r="M189">
        <v>3368224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12</v>
      </c>
    </row>
    <row r="190" spans="1:23">
      <c r="A190">
        <v>1475115503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4.5</v>
      </c>
      <c r="H190">
        <v>0</v>
      </c>
      <c r="I190">
        <v>11.9</v>
      </c>
      <c r="J190">
        <v>4103824</v>
      </c>
      <c r="K190">
        <v>735600</v>
      </c>
      <c r="L190">
        <v>3614884</v>
      </c>
      <c r="M190">
        <v>3368224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1475115505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4</v>
      </c>
      <c r="H191">
        <v>0</v>
      </c>
      <c r="I191">
        <v>11.9</v>
      </c>
      <c r="J191">
        <v>4103824</v>
      </c>
      <c r="K191">
        <v>735632</v>
      </c>
      <c r="L191">
        <v>3614852</v>
      </c>
      <c r="M191">
        <v>3368192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1475115507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4.5</v>
      </c>
      <c r="H192">
        <v>0</v>
      </c>
      <c r="I192">
        <v>11.9</v>
      </c>
      <c r="J192">
        <v>4103824</v>
      </c>
      <c r="K192">
        <v>735640</v>
      </c>
      <c r="L192">
        <v>3614844</v>
      </c>
      <c r="M192">
        <v>3368184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1475115509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11.9</v>
      </c>
      <c r="J193">
        <v>4103824</v>
      </c>
      <c r="K193">
        <v>735640</v>
      </c>
      <c r="L193">
        <v>3614844</v>
      </c>
      <c r="M193">
        <v>3368184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1475115511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4.5</v>
      </c>
      <c r="H194">
        <v>0</v>
      </c>
      <c r="I194">
        <v>11.9</v>
      </c>
      <c r="J194">
        <v>4103824</v>
      </c>
      <c r="K194">
        <v>735672</v>
      </c>
      <c r="L194">
        <v>3614812</v>
      </c>
      <c r="M194">
        <v>3368152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1475115513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4</v>
      </c>
      <c r="H195">
        <v>0</v>
      </c>
      <c r="I195">
        <v>11.9</v>
      </c>
      <c r="J195">
        <v>4103824</v>
      </c>
      <c r="K195">
        <v>735680</v>
      </c>
      <c r="L195">
        <v>3614804</v>
      </c>
      <c r="M195">
        <v>3368144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40</v>
      </c>
      <c r="V195">
        <v>0</v>
      </c>
      <c r="W195">
        <v>40</v>
      </c>
    </row>
    <row r="196" spans="1:23">
      <c r="A196">
        <v>1475115515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4.5</v>
      </c>
      <c r="H196">
        <v>0</v>
      </c>
      <c r="I196">
        <v>11.9</v>
      </c>
      <c r="J196">
        <v>4103824</v>
      </c>
      <c r="K196">
        <v>735680</v>
      </c>
      <c r="L196">
        <v>3614804</v>
      </c>
      <c r="M196">
        <v>3368144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1475115517</v>
      </c>
      <c r="B197">
        <v>390</v>
      </c>
      <c r="C197">
        <v>4</v>
      </c>
      <c r="D197">
        <v>5.2</v>
      </c>
      <c r="E197">
        <v>0</v>
      </c>
      <c r="F197">
        <v>0</v>
      </c>
      <c r="G197">
        <v>4.5</v>
      </c>
      <c r="H197">
        <v>0.5</v>
      </c>
      <c r="I197">
        <v>11.9</v>
      </c>
      <c r="J197">
        <v>4103824</v>
      </c>
      <c r="K197">
        <v>735680</v>
      </c>
      <c r="L197">
        <v>3614804</v>
      </c>
      <c r="M197">
        <v>3368144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1475115519</v>
      </c>
      <c r="B198">
        <v>392</v>
      </c>
      <c r="C198">
        <v>4</v>
      </c>
      <c r="D198">
        <v>7.6</v>
      </c>
      <c r="E198">
        <v>0</v>
      </c>
      <c r="F198">
        <v>0</v>
      </c>
      <c r="G198">
        <v>5</v>
      </c>
      <c r="H198">
        <v>2</v>
      </c>
      <c r="I198">
        <v>12</v>
      </c>
      <c r="J198">
        <v>4103824</v>
      </c>
      <c r="K198">
        <v>738280</v>
      </c>
      <c r="L198">
        <v>3612216</v>
      </c>
      <c r="M198">
        <v>3365544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1475115604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357648</v>
      </c>
      <c r="L2">
        <v>3962552</v>
      </c>
      <c r="M2">
        <v>3746176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1475115606</v>
      </c>
      <c r="B3">
        <v>2</v>
      </c>
      <c r="C3">
        <v>4</v>
      </c>
      <c r="D3">
        <v>132.8</v>
      </c>
      <c r="E3">
        <v>3.3</v>
      </c>
      <c r="F3">
        <v>57.1</v>
      </c>
      <c r="G3">
        <v>60.2</v>
      </c>
      <c r="H3">
        <v>12.7</v>
      </c>
      <c r="I3">
        <v>4</v>
      </c>
      <c r="J3">
        <v>4103824</v>
      </c>
      <c r="K3">
        <v>403968</v>
      </c>
      <c r="L3">
        <v>3940496</v>
      </c>
      <c r="M3">
        <v>3699856</v>
      </c>
      <c r="N3">
        <v>0</v>
      </c>
      <c r="O3">
        <v>4183036</v>
      </c>
      <c r="P3">
        <v>0</v>
      </c>
      <c r="Q3">
        <v>4183036</v>
      </c>
      <c r="R3">
        <v>713</v>
      </c>
      <c r="S3">
        <v>47</v>
      </c>
      <c r="T3">
        <v>23748</v>
      </c>
      <c r="U3">
        <v>628</v>
      </c>
      <c r="V3">
        <v>5000</v>
      </c>
      <c r="W3">
        <v>612</v>
      </c>
    </row>
    <row r="4" spans="1:23">
      <c r="A4">
        <v>1475115608</v>
      </c>
      <c r="B4">
        <v>4</v>
      </c>
      <c r="C4">
        <v>4</v>
      </c>
      <c r="D4">
        <v>108.8</v>
      </c>
      <c r="E4">
        <v>5</v>
      </c>
      <c r="F4">
        <v>92</v>
      </c>
      <c r="G4">
        <v>12.1</v>
      </c>
      <c r="H4">
        <v>0</v>
      </c>
      <c r="I4">
        <v>5.8</v>
      </c>
      <c r="J4">
        <v>4103824</v>
      </c>
      <c r="K4">
        <v>481100</v>
      </c>
      <c r="L4">
        <v>3867340</v>
      </c>
      <c r="M4">
        <v>3622724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4</v>
      </c>
      <c r="T4">
        <v>3920</v>
      </c>
      <c r="U4">
        <v>60</v>
      </c>
      <c r="V4">
        <v>384</v>
      </c>
      <c r="W4">
        <v>168</v>
      </c>
    </row>
    <row r="5" spans="1:23">
      <c r="A5">
        <v>1475115610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489780</v>
      </c>
      <c r="L5">
        <v>3858660</v>
      </c>
      <c r="M5">
        <v>3614044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1475115612</v>
      </c>
      <c r="B6">
        <v>8</v>
      </c>
      <c r="C6">
        <v>4</v>
      </c>
      <c r="D6">
        <v>106.8</v>
      </c>
      <c r="E6">
        <v>0</v>
      </c>
      <c r="F6">
        <v>100</v>
      </c>
      <c r="G6">
        <v>6.5</v>
      </c>
      <c r="H6">
        <v>0</v>
      </c>
      <c r="I6">
        <v>6.1</v>
      </c>
      <c r="J6">
        <v>4103824</v>
      </c>
      <c r="K6">
        <v>493872</v>
      </c>
      <c r="L6">
        <v>3854572</v>
      </c>
      <c r="M6">
        <v>3609952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25</v>
      </c>
      <c r="T6">
        <v>4</v>
      </c>
      <c r="U6">
        <v>232</v>
      </c>
      <c r="V6">
        <v>48</v>
      </c>
      <c r="W6">
        <v>1048</v>
      </c>
    </row>
    <row r="7" spans="1:23">
      <c r="A7">
        <v>1475115614</v>
      </c>
      <c r="B7">
        <v>10</v>
      </c>
      <c r="C7">
        <v>4</v>
      </c>
      <c r="D7">
        <v>106</v>
      </c>
      <c r="E7">
        <v>0.5</v>
      </c>
      <c r="F7">
        <v>100</v>
      </c>
      <c r="G7">
        <v>4.5</v>
      </c>
      <c r="H7">
        <v>0.5</v>
      </c>
      <c r="I7">
        <v>6.9</v>
      </c>
      <c r="J7">
        <v>4103824</v>
      </c>
      <c r="K7">
        <v>529516</v>
      </c>
      <c r="L7">
        <v>3819308</v>
      </c>
      <c r="M7">
        <v>3574308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84</v>
      </c>
      <c r="V7">
        <v>0</v>
      </c>
      <c r="W7">
        <v>2196</v>
      </c>
    </row>
    <row r="8" spans="1:23">
      <c r="A8">
        <v>1475115616</v>
      </c>
      <c r="B8">
        <v>12</v>
      </c>
      <c r="C8">
        <v>4</v>
      </c>
      <c r="D8">
        <v>104.8</v>
      </c>
      <c r="E8">
        <v>0</v>
      </c>
      <c r="F8">
        <v>100</v>
      </c>
      <c r="G8">
        <v>4.5</v>
      </c>
      <c r="H8">
        <v>0</v>
      </c>
      <c r="I8">
        <v>7.6</v>
      </c>
      <c r="J8">
        <v>4103824</v>
      </c>
      <c r="K8">
        <v>558740</v>
      </c>
      <c r="L8">
        <v>3790156</v>
      </c>
      <c r="M8">
        <v>3545084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1475115618</v>
      </c>
      <c r="B9">
        <v>14</v>
      </c>
      <c r="C9">
        <v>4</v>
      </c>
      <c r="D9">
        <v>104.8</v>
      </c>
      <c r="E9">
        <v>0</v>
      </c>
      <c r="F9">
        <v>100</v>
      </c>
      <c r="G9">
        <v>5.5</v>
      </c>
      <c r="H9">
        <v>0</v>
      </c>
      <c r="I9">
        <v>8.4</v>
      </c>
      <c r="J9">
        <v>4103824</v>
      </c>
      <c r="K9">
        <v>587880</v>
      </c>
      <c r="L9">
        <v>3761016</v>
      </c>
      <c r="M9">
        <v>3515944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112</v>
      </c>
      <c r="V9">
        <v>0</v>
      </c>
      <c r="W9">
        <v>12</v>
      </c>
    </row>
    <row r="10" spans="1:23">
      <c r="A10">
        <v>1475115620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</v>
      </c>
      <c r="H10">
        <v>0.5</v>
      </c>
      <c r="I10">
        <v>8.4</v>
      </c>
      <c r="J10">
        <v>4103824</v>
      </c>
      <c r="K10">
        <v>587880</v>
      </c>
      <c r="L10">
        <v>3761024</v>
      </c>
      <c r="M10">
        <v>3515944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1475115622</v>
      </c>
      <c r="B11">
        <v>18</v>
      </c>
      <c r="C11">
        <v>4</v>
      </c>
      <c r="D11">
        <v>104</v>
      </c>
      <c r="E11">
        <v>0</v>
      </c>
      <c r="F11">
        <v>100</v>
      </c>
      <c r="G11">
        <v>5</v>
      </c>
      <c r="H11">
        <v>0</v>
      </c>
      <c r="I11">
        <v>8.7</v>
      </c>
      <c r="J11">
        <v>4103824</v>
      </c>
      <c r="K11">
        <v>600900</v>
      </c>
      <c r="L11">
        <v>3748004</v>
      </c>
      <c r="M11">
        <v>3502924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1475115624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601024</v>
      </c>
      <c r="L12">
        <v>3747880</v>
      </c>
      <c r="M12">
        <v>3502800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1475115626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611100</v>
      </c>
      <c r="L13">
        <v>3737804</v>
      </c>
      <c r="M13">
        <v>3492724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1475115628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611100</v>
      </c>
      <c r="L14">
        <v>3737804</v>
      </c>
      <c r="M14">
        <v>3492724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1475115630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635652</v>
      </c>
      <c r="L15">
        <v>3713252</v>
      </c>
      <c r="M15">
        <v>3468172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1475115632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5</v>
      </c>
      <c r="H16">
        <v>0</v>
      </c>
      <c r="I16">
        <v>9.9</v>
      </c>
      <c r="J16">
        <v>4103824</v>
      </c>
      <c r="K16">
        <v>650284</v>
      </c>
      <c r="L16">
        <v>3698620</v>
      </c>
      <c r="M16">
        <v>3453540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1475115634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659988</v>
      </c>
      <c r="L17">
        <v>3688916</v>
      </c>
      <c r="M17">
        <v>3443836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1475115636</v>
      </c>
      <c r="B18">
        <v>32</v>
      </c>
      <c r="C18">
        <v>4</v>
      </c>
      <c r="D18">
        <v>104</v>
      </c>
      <c r="E18">
        <v>0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692724</v>
      </c>
      <c r="L18">
        <v>3656180</v>
      </c>
      <c r="M18">
        <v>3411100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1475115638</v>
      </c>
      <c r="B19">
        <v>34</v>
      </c>
      <c r="C19">
        <v>4</v>
      </c>
      <c r="D19">
        <v>92.8</v>
      </c>
      <c r="E19">
        <v>0</v>
      </c>
      <c r="F19">
        <v>87.9</v>
      </c>
      <c r="G19">
        <v>4.5</v>
      </c>
      <c r="H19">
        <v>0.5</v>
      </c>
      <c r="I19">
        <v>11.2</v>
      </c>
      <c r="J19">
        <v>4103824</v>
      </c>
      <c r="K19">
        <v>704400</v>
      </c>
      <c r="L19">
        <v>3644504</v>
      </c>
      <c r="M19">
        <v>3399424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1475115640</v>
      </c>
      <c r="B20">
        <v>36</v>
      </c>
      <c r="C20">
        <v>4</v>
      </c>
      <c r="D20">
        <v>4.4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704448</v>
      </c>
      <c r="L20">
        <v>3644460</v>
      </c>
      <c r="M20">
        <v>3399376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1475115642</v>
      </c>
      <c r="B21">
        <v>38</v>
      </c>
      <c r="C21">
        <v>4</v>
      </c>
      <c r="D21">
        <v>4.4</v>
      </c>
      <c r="E21">
        <v>0</v>
      </c>
      <c r="F21">
        <v>0</v>
      </c>
      <c r="G21">
        <v>5</v>
      </c>
      <c r="H21">
        <v>0</v>
      </c>
      <c r="I21">
        <v>11.2</v>
      </c>
      <c r="J21">
        <v>4103824</v>
      </c>
      <c r="K21">
        <v>704448</v>
      </c>
      <c r="L21">
        <v>3644460</v>
      </c>
      <c r="M21">
        <v>3399376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1475115644</v>
      </c>
      <c r="B22">
        <v>40</v>
      </c>
      <c r="C22">
        <v>4</v>
      </c>
      <c r="D22">
        <v>6</v>
      </c>
      <c r="E22">
        <v>0</v>
      </c>
      <c r="F22">
        <v>1.5</v>
      </c>
      <c r="G22">
        <v>4</v>
      </c>
      <c r="H22">
        <v>0</v>
      </c>
      <c r="I22">
        <v>11.2</v>
      </c>
      <c r="J22">
        <v>4103824</v>
      </c>
      <c r="K22">
        <v>705640</v>
      </c>
      <c r="L22">
        <v>3643276</v>
      </c>
      <c r="M22">
        <v>3398184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48</v>
      </c>
      <c r="V22">
        <v>0</v>
      </c>
      <c r="W22">
        <v>56</v>
      </c>
    </row>
    <row r="23" spans="1:23">
      <c r="A23">
        <v>1475115646</v>
      </c>
      <c r="B23">
        <v>42</v>
      </c>
      <c r="C23">
        <v>4</v>
      </c>
      <c r="D23">
        <v>4.8</v>
      </c>
      <c r="E23">
        <v>0</v>
      </c>
      <c r="F23">
        <v>0</v>
      </c>
      <c r="G23">
        <v>5.4</v>
      </c>
      <c r="H23">
        <v>0.5</v>
      </c>
      <c r="I23">
        <v>11.2</v>
      </c>
      <c r="J23">
        <v>4103824</v>
      </c>
      <c r="K23">
        <v>705628</v>
      </c>
      <c r="L23">
        <v>3643296</v>
      </c>
      <c r="M23">
        <v>3398196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1475115648</v>
      </c>
      <c r="B24">
        <v>44</v>
      </c>
      <c r="C24">
        <v>4</v>
      </c>
      <c r="D24">
        <v>5.2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705628</v>
      </c>
      <c r="L24">
        <v>3643296</v>
      </c>
      <c r="M24">
        <v>3398196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1475115650</v>
      </c>
      <c r="B25">
        <v>46</v>
      </c>
      <c r="C25">
        <v>4</v>
      </c>
      <c r="D25">
        <v>7.6</v>
      </c>
      <c r="E25">
        <v>0</v>
      </c>
      <c r="F25">
        <v>3.5</v>
      </c>
      <c r="G25">
        <v>5</v>
      </c>
      <c r="H25">
        <v>0</v>
      </c>
      <c r="I25">
        <v>11.2</v>
      </c>
      <c r="J25">
        <v>4103824</v>
      </c>
      <c r="K25">
        <v>705628</v>
      </c>
      <c r="L25">
        <v>3643304</v>
      </c>
      <c r="M25">
        <v>3398196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14</v>
      </c>
      <c r="T25">
        <v>0</v>
      </c>
      <c r="U25">
        <v>516</v>
      </c>
      <c r="V25">
        <v>0</v>
      </c>
      <c r="W25">
        <v>528</v>
      </c>
    </row>
    <row r="26" spans="1:23">
      <c r="A26">
        <v>1475115652</v>
      </c>
      <c r="B26">
        <v>48</v>
      </c>
      <c r="C26">
        <v>4</v>
      </c>
      <c r="D26">
        <v>5.2</v>
      </c>
      <c r="E26">
        <v>0</v>
      </c>
      <c r="F26">
        <v>0</v>
      </c>
      <c r="G26">
        <v>4</v>
      </c>
      <c r="H26">
        <v>0</v>
      </c>
      <c r="I26">
        <v>11.2</v>
      </c>
      <c r="J26">
        <v>4103824</v>
      </c>
      <c r="K26">
        <v>705628</v>
      </c>
      <c r="L26">
        <v>3643304</v>
      </c>
      <c r="M26">
        <v>3398196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1475115654</v>
      </c>
      <c r="B27">
        <v>50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705660</v>
      </c>
      <c r="L27">
        <v>3643272</v>
      </c>
      <c r="M27">
        <v>3398164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1475115656</v>
      </c>
      <c r="B28">
        <v>52</v>
      </c>
      <c r="C28">
        <v>4</v>
      </c>
      <c r="D28">
        <v>4.8</v>
      </c>
      <c r="E28">
        <v>0</v>
      </c>
      <c r="F28">
        <v>0</v>
      </c>
      <c r="G28">
        <v>5</v>
      </c>
      <c r="H28">
        <v>0</v>
      </c>
      <c r="I28">
        <v>11.2</v>
      </c>
      <c r="J28">
        <v>4103824</v>
      </c>
      <c r="K28">
        <v>705660</v>
      </c>
      <c r="L28">
        <v>3643272</v>
      </c>
      <c r="M28">
        <v>3398164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1475115658</v>
      </c>
      <c r="B29">
        <v>54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11.2</v>
      </c>
      <c r="J29">
        <v>4103824</v>
      </c>
      <c r="K29">
        <v>705660</v>
      </c>
      <c r="L29">
        <v>3643272</v>
      </c>
      <c r="M29">
        <v>3398164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1475115660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705692</v>
      </c>
      <c r="L30">
        <v>3643240</v>
      </c>
      <c r="M30">
        <v>3398132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1475115662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705692</v>
      </c>
      <c r="L31">
        <v>3643240</v>
      </c>
      <c r="M31">
        <v>3398132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1475115664</v>
      </c>
      <c r="B32">
        <v>60</v>
      </c>
      <c r="C32">
        <v>4</v>
      </c>
      <c r="D32">
        <v>4.4</v>
      </c>
      <c r="E32">
        <v>0</v>
      </c>
      <c r="F32">
        <v>0.5</v>
      </c>
      <c r="G32">
        <v>5</v>
      </c>
      <c r="H32">
        <v>0</v>
      </c>
      <c r="I32">
        <v>11.2</v>
      </c>
      <c r="J32">
        <v>4103824</v>
      </c>
      <c r="K32">
        <v>706076</v>
      </c>
      <c r="L32">
        <v>3642856</v>
      </c>
      <c r="M32">
        <v>3397748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1475115666</v>
      </c>
      <c r="B33">
        <v>62</v>
      </c>
      <c r="C33">
        <v>4</v>
      </c>
      <c r="D33">
        <v>103.6</v>
      </c>
      <c r="E33">
        <v>0</v>
      </c>
      <c r="F33">
        <v>98.5</v>
      </c>
      <c r="G33">
        <v>4.5</v>
      </c>
      <c r="H33">
        <v>0</v>
      </c>
      <c r="I33">
        <v>11.3</v>
      </c>
      <c r="J33">
        <v>4103824</v>
      </c>
      <c r="K33">
        <v>707184</v>
      </c>
      <c r="L33">
        <v>3641756</v>
      </c>
      <c r="M33">
        <v>3396640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1475115668</v>
      </c>
      <c r="B34">
        <v>64</v>
      </c>
      <c r="C34">
        <v>4</v>
      </c>
      <c r="D34">
        <v>104.4</v>
      </c>
      <c r="E34">
        <v>0</v>
      </c>
      <c r="F34">
        <v>100</v>
      </c>
      <c r="G34">
        <v>4.5</v>
      </c>
      <c r="H34">
        <v>0</v>
      </c>
      <c r="I34">
        <v>11.3</v>
      </c>
      <c r="J34">
        <v>4103824</v>
      </c>
      <c r="K34">
        <v>707272</v>
      </c>
      <c r="L34">
        <v>3641676</v>
      </c>
      <c r="M34">
        <v>3396552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1475115670</v>
      </c>
      <c r="B35">
        <v>66</v>
      </c>
      <c r="C35">
        <v>4</v>
      </c>
      <c r="D35">
        <v>105.6</v>
      </c>
      <c r="E35">
        <v>55.2</v>
      </c>
      <c r="F35">
        <v>45.2</v>
      </c>
      <c r="G35">
        <v>5</v>
      </c>
      <c r="H35">
        <v>0</v>
      </c>
      <c r="I35">
        <v>11.3</v>
      </c>
      <c r="J35">
        <v>4103824</v>
      </c>
      <c r="K35">
        <v>707556</v>
      </c>
      <c r="L35">
        <v>3641400</v>
      </c>
      <c r="M35">
        <v>3396268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1475115672</v>
      </c>
      <c r="B36">
        <v>68</v>
      </c>
      <c r="C36">
        <v>4</v>
      </c>
      <c r="D36">
        <v>108</v>
      </c>
      <c r="E36">
        <v>100</v>
      </c>
      <c r="F36">
        <v>3.5</v>
      </c>
      <c r="G36">
        <v>4.5</v>
      </c>
      <c r="H36">
        <v>0</v>
      </c>
      <c r="I36">
        <v>11.3</v>
      </c>
      <c r="J36">
        <v>4103824</v>
      </c>
      <c r="K36">
        <v>708032</v>
      </c>
      <c r="L36">
        <v>3640932</v>
      </c>
      <c r="M36">
        <v>3395792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1475115674</v>
      </c>
      <c r="B37">
        <v>70</v>
      </c>
      <c r="C37">
        <v>4</v>
      </c>
      <c r="D37">
        <v>106.8</v>
      </c>
      <c r="E37">
        <v>100</v>
      </c>
      <c r="F37">
        <v>2.5</v>
      </c>
      <c r="G37">
        <v>4.5</v>
      </c>
      <c r="H37">
        <v>0</v>
      </c>
      <c r="I37">
        <v>11.4</v>
      </c>
      <c r="J37">
        <v>4103824</v>
      </c>
      <c r="K37">
        <v>713072</v>
      </c>
      <c r="L37">
        <v>3635896</v>
      </c>
      <c r="M37">
        <v>3390752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1475115676</v>
      </c>
      <c r="B38">
        <v>72</v>
      </c>
      <c r="C38">
        <v>4</v>
      </c>
      <c r="D38">
        <v>107.6</v>
      </c>
      <c r="E38">
        <v>100</v>
      </c>
      <c r="F38">
        <v>3.4</v>
      </c>
      <c r="G38">
        <v>4.5</v>
      </c>
      <c r="H38">
        <v>0</v>
      </c>
      <c r="I38">
        <v>11.4</v>
      </c>
      <c r="J38">
        <v>4103824</v>
      </c>
      <c r="K38">
        <v>712780</v>
      </c>
      <c r="L38">
        <v>3636188</v>
      </c>
      <c r="M38">
        <v>3391044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1475115678</v>
      </c>
      <c r="B39">
        <v>74</v>
      </c>
      <c r="C39">
        <v>4</v>
      </c>
      <c r="D39">
        <v>107.2</v>
      </c>
      <c r="E39">
        <v>100</v>
      </c>
      <c r="F39">
        <v>2.5</v>
      </c>
      <c r="G39">
        <v>5</v>
      </c>
      <c r="H39">
        <v>0</v>
      </c>
      <c r="I39">
        <v>11.4</v>
      </c>
      <c r="J39">
        <v>4103824</v>
      </c>
      <c r="K39">
        <v>712520</v>
      </c>
      <c r="L39">
        <v>3636460</v>
      </c>
      <c r="M39">
        <v>3391304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1475115680</v>
      </c>
      <c r="B40">
        <v>76</v>
      </c>
      <c r="C40">
        <v>4</v>
      </c>
      <c r="D40">
        <v>105.6</v>
      </c>
      <c r="E40">
        <v>100</v>
      </c>
      <c r="F40">
        <v>0.5</v>
      </c>
      <c r="G40">
        <v>5</v>
      </c>
      <c r="H40">
        <v>0</v>
      </c>
      <c r="I40">
        <v>11.4</v>
      </c>
      <c r="J40">
        <v>4103824</v>
      </c>
      <c r="K40">
        <v>714632</v>
      </c>
      <c r="L40">
        <v>3634352</v>
      </c>
      <c r="M40">
        <v>3389192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1475115682</v>
      </c>
      <c r="B41">
        <v>78</v>
      </c>
      <c r="C41">
        <v>4</v>
      </c>
      <c r="D41">
        <v>106</v>
      </c>
      <c r="E41">
        <v>100</v>
      </c>
      <c r="F41">
        <v>0.5</v>
      </c>
      <c r="G41">
        <v>4.5</v>
      </c>
      <c r="H41">
        <v>0.5</v>
      </c>
      <c r="I41">
        <v>11.4</v>
      </c>
      <c r="J41">
        <v>4103824</v>
      </c>
      <c r="K41">
        <v>714888</v>
      </c>
      <c r="L41">
        <v>3634096</v>
      </c>
      <c r="M41">
        <v>3388936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1475115684</v>
      </c>
      <c r="B42">
        <v>80</v>
      </c>
      <c r="C42">
        <v>4</v>
      </c>
      <c r="D42">
        <v>106</v>
      </c>
      <c r="E42">
        <v>100</v>
      </c>
      <c r="F42">
        <v>1</v>
      </c>
      <c r="G42">
        <v>4.5</v>
      </c>
      <c r="H42">
        <v>0</v>
      </c>
      <c r="I42">
        <v>11.4</v>
      </c>
      <c r="J42">
        <v>4103824</v>
      </c>
      <c r="K42">
        <v>715012</v>
      </c>
      <c r="L42">
        <v>3633988</v>
      </c>
      <c r="M42">
        <v>3388812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108</v>
      </c>
    </row>
    <row r="43" spans="1:23">
      <c r="A43">
        <v>1475115686</v>
      </c>
      <c r="B43">
        <v>82</v>
      </c>
      <c r="C43">
        <v>4</v>
      </c>
      <c r="D43">
        <v>106.4</v>
      </c>
      <c r="E43">
        <v>100</v>
      </c>
      <c r="F43">
        <v>1</v>
      </c>
      <c r="G43">
        <v>5</v>
      </c>
      <c r="H43">
        <v>0</v>
      </c>
      <c r="I43">
        <v>11.4</v>
      </c>
      <c r="J43">
        <v>4103824</v>
      </c>
      <c r="K43">
        <v>714756</v>
      </c>
      <c r="L43">
        <v>3634248</v>
      </c>
      <c r="M43">
        <v>3389068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1475115688</v>
      </c>
      <c r="B44">
        <v>84</v>
      </c>
      <c r="C44">
        <v>4</v>
      </c>
      <c r="D44">
        <v>107.6</v>
      </c>
      <c r="E44">
        <v>100</v>
      </c>
      <c r="F44">
        <v>1</v>
      </c>
      <c r="G44">
        <v>5.5</v>
      </c>
      <c r="H44">
        <v>0</v>
      </c>
      <c r="I44">
        <v>11.4</v>
      </c>
      <c r="J44">
        <v>4103824</v>
      </c>
      <c r="K44">
        <v>714948</v>
      </c>
      <c r="L44">
        <v>3634076</v>
      </c>
      <c r="M44">
        <v>3388876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1475115690</v>
      </c>
      <c r="B45">
        <v>86</v>
      </c>
      <c r="C45">
        <v>4</v>
      </c>
      <c r="D45">
        <v>106</v>
      </c>
      <c r="E45">
        <v>100</v>
      </c>
      <c r="F45">
        <v>1.5</v>
      </c>
      <c r="G45">
        <v>5</v>
      </c>
      <c r="H45">
        <v>0</v>
      </c>
      <c r="I45">
        <v>11.4</v>
      </c>
      <c r="J45">
        <v>4103824</v>
      </c>
      <c r="K45">
        <v>715068</v>
      </c>
      <c r="L45">
        <v>3633976</v>
      </c>
      <c r="M45">
        <v>3388756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1475115692</v>
      </c>
      <c r="B46">
        <v>88</v>
      </c>
      <c r="C46">
        <v>4</v>
      </c>
      <c r="D46">
        <v>106.4</v>
      </c>
      <c r="E46">
        <v>100</v>
      </c>
      <c r="F46">
        <v>1.5</v>
      </c>
      <c r="G46">
        <v>4</v>
      </c>
      <c r="H46">
        <v>0</v>
      </c>
      <c r="I46">
        <v>11.5</v>
      </c>
      <c r="J46">
        <v>4103824</v>
      </c>
      <c r="K46">
        <v>715196</v>
      </c>
      <c r="L46">
        <v>3633856</v>
      </c>
      <c r="M46">
        <v>3388628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1475115694</v>
      </c>
      <c r="B47">
        <v>90</v>
      </c>
      <c r="C47">
        <v>4</v>
      </c>
      <c r="D47">
        <v>106.4</v>
      </c>
      <c r="E47">
        <v>100</v>
      </c>
      <c r="F47">
        <v>0.5</v>
      </c>
      <c r="G47">
        <v>6</v>
      </c>
      <c r="H47">
        <v>0</v>
      </c>
      <c r="I47">
        <v>11.5</v>
      </c>
      <c r="J47">
        <v>4103824</v>
      </c>
      <c r="K47">
        <v>715860</v>
      </c>
      <c r="L47">
        <v>3633212</v>
      </c>
      <c r="M47">
        <v>3387964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1475115696</v>
      </c>
      <c r="B48">
        <v>92</v>
      </c>
      <c r="C48">
        <v>4</v>
      </c>
      <c r="D48">
        <v>106</v>
      </c>
      <c r="E48">
        <v>100</v>
      </c>
      <c r="F48">
        <v>0.5</v>
      </c>
      <c r="G48">
        <v>5</v>
      </c>
      <c r="H48">
        <v>0</v>
      </c>
      <c r="I48">
        <v>11.5</v>
      </c>
      <c r="J48">
        <v>4103824</v>
      </c>
      <c r="K48">
        <v>715764</v>
      </c>
      <c r="L48">
        <v>3633312</v>
      </c>
      <c r="M48">
        <v>3388060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1475115698</v>
      </c>
      <c r="B49">
        <v>94</v>
      </c>
      <c r="C49">
        <v>4</v>
      </c>
      <c r="D49">
        <v>106</v>
      </c>
      <c r="E49">
        <v>100</v>
      </c>
      <c r="F49">
        <v>0.5</v>
      </c>
      <c r="G49">
        <v>5.5</v>
      </c>
      <c r="H49">
        <v>0</v>
      </c>
      <c r="I49">
        <v>11.5</v>
      </c>
      <c r="J49">
        <v>4103824</v>
      </c>
      <c r="K49">
        <v>715348</v>
      </c>
      <c r="L49">
        <v>3633744</v>
      </c>
      <c r="M49">
        <v>3388476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1475115700</v>
      </c>
      <c r="B50">
        <v>96</v>
      </c>
      <c r="C50">
        <v>4</v>
      </c>
      <c r="D50">
        <v>106.4</v>
      </c>
      <c r="E50">
        <v>100</v>
      </c>
      <c r="F50">
        <v>1.5</v>
      </c>
      <c r="G50">
        <v>4.5</v>
      </c>
      <c r="H50">
        <v>0</v>
      </c>
      <c r="I50">
        <v>11.5</v>
      </c>
      <c r="J50">
        <v>4103824</v>
      </c>
      <c r="K50">
        <v>715636</v>
      </c>
      <c r="L50">
        <v>3633480</v>
      </c>
      <c r="M50">
        <v>3388188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120</v>
      </c>
      <c r="V50">
        <v>8</v>
      </c>
      <c r="W50">
        <v>0</v>
      </c>
    </row>
    <row r="51" spans="1:23">
      <c r="A51">
        <v>1475115702</v>
      </c>
      <c r="B51">
        <v>98</v>
      </c>
      <c r="C51">
        <v>4</v>
      </c>
      <c r="D51">
        <v>105.6</v>
      </c>
      <c r="E51">
        <v>71.4</v>
      </c>
      <c r="F51">
        <v>29.1</v>
      </c>
      <c r="G51">
        <v>4.5</v>
      </c>
      <c r="H51">
        <v>0</v>
      </c>
      <c r="I51">
        <v>11.5</v>
      </c>
      <c r="J51">
        <v>4103824</v>
      </c>
      <c r="K51">
        <v>717300</v>
      </c>
      <c r="L51">
        <v>3631820</v>
      </c>
      <c r="M51">
        <v>3386524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1475115704</v>
      </c>
      <c r="B52">
        <v>100</v>
      </c>
      <c r="C52">
        <v>4</v>
      </c>
      <c r="D52">
        <v>106</v>
      </c>
      <c r="E52">
        <v>0</v>
      </c>
      <c r="F52">
        <v>100</v>
      </c>
      <c r="G52">
        <v>6.5</v>
      </c>
      <c r="H52">
        <v>0</v>
      </c>
      <c r="I52">
        <v>11.5</v>
      </c>
      <c r="J52">
        <v>4103824</v>
      </c>
      <c r="K52">
        <v>717620</v>
      </c>
      <c r="L52">
        <v>3631512</v>
      </c>
      <c r="M52">
        <v>3386204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1475115706</v>
      </c>
      <c r="B53">
        <v>102</v>
      </c>
      <c r="C53">
        <v>4</v>
      </c>
      <c r="D53">
        <v>104.8</v>
      </c>
      <c r="E53">
        <v>0</v>
      </c>
      <c r="F53">
        <v>100</v>
      </c>
      <c r="G53">
        <v>4</v>
      </c>
      <c r="H53">
        <v>0</v>
      </c>
      <c r="I53">
        <v>11.5</v>
      </c>
      <c r="J53">
        <v>4103824</v>
      </c>
      <c r="K53">
        <v>717428</v>
      </c>
      <c r="L53">
        <v>3631708</v>
      </c>
      <c r="M53">
        <v>3386396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1475115708</v>
      </c>
      <c r="B54">
        <v>104</v>
      </c>
      <c r="C54">
        <v>4</v>
      </c>
      <c r="D54">
        <v>104.4</v>
      </c>
      <c r="E54">
        <v>0</v>
      </c>
      <c r="F54">
        <v>100</v>
      </c>
      <c r="G54">
        <v>5</v>
      </c>
      <c r="H54">
        <v>0</v>
      </c>
      <c r="I54">
        <v>11.5</v>
      </c>
      <c r="J54">
        <v>4103824</v>
      </c>
      <c r="K54">
        <v>717268</v>
      </c>
      <c r="L54">
        <v>3631876</v>
      </c>
      <c r="M54">
        <v>3386556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1475115710</v>
      </c>
      <c r="B55">
        <v>106</v>
      </c>
      <c r="C55">
        <v>4</v>
      </c>
      <c r="D55">
        <v>105.6</v>
      </c>
      <c r="E55">
        <v>0</v>
      </c>
      <c r="F55">
        <v>100</v>
      </c>
      <c r="G55">
        <v>5</v>
      </c>
      <c r="H55">
        <v>0</v>
      </c>
      <c r="I55">
        <v>11.5</v>
      </c>
      <c r="J55">
        <v>4103824</v>
      </c>
      <c r="K55">
        <v>718036</v>
      </c>
      <c r="L55">
        <v>3631120</v>
      </c>
      <c r="M55">
        <v>3385788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1475115712</v>
      </c>
      <c r="B56">
        <v>108</v>
      </c>
      <c r="C56">
        <v>4</v>
      </c>
      <c r="D56">
        <v>104.4</v>
      </c>
      <c r="E56">
        <v>0</v>
      </c>
      <c r="F56">
        <v>100</v>
      </c>
      <c r="G56">
        <v>5</v>
      </c>
      <c r="H56">
        <v>0</v>
      </c>
      <c r="I56">
        <v>11.5</v>
      </c>
      <c r="J56">
        <v>4103824</v>
      </c>
      <c r="K56">
        <v>717716</v>
      </c>
      <c r="L56">
        <v>3631444</v>
      </c>
      <c r="M56">
        <v>3386108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1475115714</v>
      </c>
      <c r="B57">
        <v>110</v>
      </c>
      <c r="C57">
        <v>4</v>
      </c>
      <c r="D57">
        <v>104.4</v>
      </c>
      <c r="E57">
        <v>0</v>
      </c>
      <c r="F57">
        <v>100</v>
      </c>
      <c r="G57">
        <v>4.5</v>
      </c>
      <c r="H57">
        <v>0</v>
      </c>
      <c r="I57">
        <v>11.5</v>
      </c>
      <c r="J57">
        <v>4103824</v>
      </c>
      <c r="K57">
        <v>717892</v>
      </c>
      <c r="L57">
        <v>3631280</v>
      </c>
      <c r="M57">
        <v>3385932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1475115716</v>
      </c>
      <c r="B58">
        <v>112</v>
      </c>
      <c r="C58">
        <v>4</v>
      </c>
      <c r="D58">
        <v>106.8</v>
      </c>
      <c r="E58">
        <v>0.5</v>
      </c>
      <c r="F58">
        <v>100</v>
      </c>
      <c r="G58">
        <v>5.5</v>
      </c>
      <c r="H58">
        <v>0</v>
      </c>
      <c r="I58">
        <v>11.5</v>
      </c>
      <c r="J58">
        <v>4103824</v>
      </c>
      <c r="K58">
        <v>717648</v>
      </c>
      <c r="L58">
        <v>3631544</v>
      </c>
      <c r="M58">
        <v>3386176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32</v>
      </c>
    </row>
    <row r="59" spans="1:23">
      <c r="A59">
        <v>1475115718</v>
      </c>
      <c r="B59">
        <v>114</v>
      </c>
      <c r="C59">
        <v>4</v>
      </c>
      <c r="D59">
        <v>104.4</v>
      </c>
      <c r="E59">
        <v>0</v>
      </c>
      <c r="F59">
        <v>100</v>
      </c>
      <c r="G59">
        <v>4.5</v>
      </c>
      <c r="H59">
        <v>0</v>
      </c>
      <c r="I59">
        <v>11.5</v>
      </c>
      <c r="J59">
        <v>4103824</v>
      </c>
      <c r="K59">
        <v>717936</v>
      </c>
      <c r="L59">
        <v>3631276</v>
      </c>
      <c r="M59">
        <v>3385888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1475115720</v>
      </c>
      <c r="B60">
        <v>116</v>
      </c>
      <c r="C60">
        <v>4</v>
      </c>
      <c r="D60">
        <v>105.6</v>
      </c>
      <c r="E60">
        <v>0</v>
      </c>
      <c r="F60">
        <v>100</v>
      </c>
      <c r="G60">
        <v>6</v>
      </c>
      <c r="H60">
        <v>0</v>
      </c>
      <c r="I60">
        <v>11.5</v>
      </c>
      <c r="J60">
        <v>4103824</v>
      </c>
      <c r="K60">
        <v>717776</v>
      </c>
      <c r="L60">
        <v>3631468</v>
      </c>
      <c r="M60">
        <v>3386048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20</v>
      </c>
      <c r="V60">
        <v>0</v>
      </c>
      <c r="W60">
        <v>32</v>
      </c>
    </row>
    <row r="61" spans="1:23">
      <c r="A61">
        <v>1475115722</v>
      </c>
      <c r="B61">
        <v>118</v>
      </c>
      <c r="C61">
        <v>4</v>
      </c>
      <c r="D61">
        <v>105.2</v>
      </c>
      <c r="E61">
        <v>0</v>
      </c>
      <c r="F61">
        <v>100</v>
      </c>
      <c r="G61">
        <v>5</v>
      </c>
      <c r="H61">
        <v>0</v>
      </c>
      <c r="I61">
        <v>11.5</v>
      </c>
      <c r="J61">
        <v>4103824</v>
      </c>
      <c r="K61">
        <v>718128</v>
      </c>
      <c r="L61">
        <v>3631124</v>
      </c>
      <c r="M61">
        <v>3385696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1475115724</v>
      </c>
      <c r="B62">
        <v>120</v>
      </c>
      <c r="C62">
        <v>4</v>
      </c>
      <c r="D62">
        <v>104.4</v>
      </c>
      <c r="E62">
        <v>0</v>
      </c>
      <c r="F62">
        <v>100</v>
      </c>
      <c r="G62">
        <v>4.5</v>
      </c>
      <c r="H62">
        <v>0</v>
      </c>
      <c r="I62">
        <v>11.5</v>
      </c>
      <c r="J62">
        <v>4103824</v>
      </c>
      <c r="K62">
        <v>718128</v>
      </c>
      <c r="L62">
        <v>3631128</v>
      </c>
      <c r="M62">
        <v>3385696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1475115726</v>
      </c>
      <c r="B63">
        <v>122</v>
      </c>
      <c r="C63">
        <v>4</v>
      </c>
      <c r="D63">
        <v>105.6</v>
      </c>
      <c r="E63">
        <v>0.5</v>
      </c>
      <c r="F63">
        <v>100</v>
      </c>
      <c r="G63">
        <v>5.5</v>
      </c>
      <c r="H63">
        <v>0</v>
      </c>
      <c r="I63">
        <v>11.5</v>
      </c>
      <c r="J63">
        <v>4103824</v>
      </c>
      <c r="K63">
        <v>718444</v>
      </c>
      <c r="L63">
        <v>3630836</v>
      </c>
      <c r="M63">
        <v>3385380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1475115728</v>
      </c>
      <c r="B64">
        <v>124</v>
      </c>
      <c r="C64">
        <v>4</v>
      </c>
      <c r="D64">
        <v>105.2</v>
      </c>
      <c r="E64">
        <v>0</v>
      </c>
      <c r="F64">
        <v>100</v>
      </c>
      <c r="G64">
        <v>4.5</v>
      </c>
      <c r="H64">
        <v>0</v>
      </c>
      <c r="I64">
        <v>11.5</v>
      </c>
      <c r="J64">
        <v>4103824</v>
      </c>
      <c r="K64">
        <v>717708</v>
      </c>
      <c r="L64">
        <v>3631572</v>
      </c>
      <c r="M64">
        <v>3386116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1475115730</v>
      </c>
      <c r="B65">
        <v>126</v>
      </c>
      <c r="C65">
        <v>4</v>
      </c>
      <c r="D65">
        <v>105.2</v>
      </c>
      <c r="E65">
        <v>0</v>
      </c>
      <c r="F65">
        <v>100</v>
      </c>
      <c r="G65">
        <v>5.5</v>
      </c>
      <c r="H65">
        <v>0</v>
      </c>
      <c r="I65">
        <v>11.5</v>
      </c>
      <c r="J65">
        <v>4103824</v>
      </c>
      <c r="K65">
        <v>717868</v>
      </c>
      <c r="L65">
        <v>3631416</v>
      </c>
      <c r="M65">
        <v>3385956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1475115732</v>
      </c>
      <c r="B66">
        <v>128</v>
      </c>
      <c r="C66">
        <v>4</v>
      </c>
      <c r="D66">
        <v>105.2</v>
      </c>
      <c r="E66">
        <v>0</v>
      </c>
      <c r="F66">
        <v>100</v>
      </c>
      <c r="G66">
        <v>4.5</v>
      </c>
      <c r="H66">
        <v>0</v>
      </c>
      <c r="I66">
        <v>11.5</v>
      </c>
      <c r="J66">
        <v>4103824</v>
      </c>
      <c r="K66">
        <v>717804</v>
      </c>
      <c r="L66">
        <v>3631492</v>
      </c>
      <c r="M66">
        <v>3386020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1475115734</v>
      </c>
      <c r="B67">
        <v>130</v>
      </c>
      <c r="C67">
        <v>4</v>
      </c>
      <c r="D67">
        <v>105.6</v>
      </c>
      <c r="E67">
        <v>0</v>
      </c>
      <c r="F67">
        <v>100</v>
      </c>
      <c r="G67">
        <v>5.5</v>
      </c>
      <c r="H67">
        <v>0</v>
      </c>
      <c r="I67">
        <v>11.5</v>
      </c>
      <c r="J67">
        <v>4103824</v>
      </c>
      <c r="K67">
        <v>717932</v>
      </c>
      <c r="L67">
        <v>3631372</v>
      </c>
      <c r="M67">
        <v>3385892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136</v>
      </c>
      <c r="V67">
        <v>20</v>
      </c>
      <c r="W67">
        <v>0</v>
      </c>
    </row>
    <row r="68" spans="1:23">
      <c r="A68">
        <v>1475115736</v>
      </c>
      <c r="B68">
        <v>132</v>
      </c>
      <c r="C68">
        <v>4</v>
      </c>
      <c r="D68">
        <v>106</v>
      </c>
      <c r="E68">
        <v>0</v>
      </c>
      <c r="F68">
        <v>100</v>
      </c>
      <c r="G68">
        <v>6</v>
      </c>
      <c r="H68">
        <v>0</v>
      </c>
      <c r="I68">
        <v>11.5</v>
      </c>
      <c r="J68">
        <v>4103824</v>
      </c>
      <c r="K68">
        <v>717964</v>
      </c>
      <c r="L68">
        <v>3631372</v>
      </c>
      <c r="M68">
        <v>3385860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1475115738</v>
      </c>
      <c r="B69">
        <v>134</v>
      </c>
      <c r="C69">
        <v>4</v>
      </c>
      <c r="D69">
        <v>104.8</v>
      </c>
      <c r="E69">
        <v>0</v>
      </c>
      <c r="F69">
        <v>100</v>
      </c>
      <c r="G69">
        <v>4.5</v>
      </c>
      <c r="H69">
        <v>0</v>
      </c>
      <c r="I69">
        <v>11.5</v>
      </c>
      <c r="J69">
        <v>4103824</v>
      </c>
      <c r="K69">
        <v>717548</v>
      </c>
      <c r="L69">
        <v>3631800</v>
      </c>
      <c r="M69">
        <v>3386276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1475115740</v>
      </c>
      <c r="B70">
        <v>136</v>
      </c>
      <c r="C70">
        <v>4</v>
      </c>
      <c r="D70">
        <v>104</v>
      </c>
      <c r="E70">
        <v>0</v>
      </c>
      <c r="F70">
        <v>100</v>
      </c>
      <c r="G70">
        <v>4.5</v>
      </c>
      <c r="H70">
        <v>0</v>
      </c>
      <c r="I70">
        <v>11.6</v>
      </c>
      <c r="J70">
        <v>4103824</v>
      </c>
      <c r="K70">
        <v>719852</v>
      </c>
      <c r="L70">
        <v>3629512</v>
      </c>
      <c r="M70">
        <v>3383972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1475115742</v>
      </c>
      <c r="B71">
        <v>138</v>
      </c>
      <c r="C71">
        <v>4</v>
      </c>
      <c r="D71">
        <v>106</v>
      </c>
      <c r="E71">
        <v>0</v>
      </c>
      <c r="F71">
        <v>100</v>
      </c>
      <c r="G71">
        <v>5.5</v>
      </c>
      <c r="H71">
        <v>0</v>
      </c>
      <c r="I71">
        <v>11.6</v>
      </c>
      <c r="J71">
        <v>4103824</v>
      </c>
      <c r="K71">
        <v>720556</v>
      </c>
      <c r="L71">
        <v>3628820</v>
      </c>
      <c r="M71">
        <v>3383268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1475115744</v>
      </c>
      <c r="B72">
        <v>140</v>
      </c>
      <c r="C72">
        <v>4</v>
      </c>
      <c r="D72">
        <v>104.4</v>
      </c>
      <c r="E72">
        <v>0</v>
      </c>
      <c r="F72">
        <v>100</v>
      </c>
      <c r="G72">
        <v>4.5</v>
      </c>
      <c r="H72">
        <v>0</v>
      </c>
      <c r="I72">
        <v>11.6</v>
      </c>
      <c r="J72">
        <v>4103824</v>
      </c>
      <c r="K72">
        <v>719788</v>
      </c>
      <c r="L72">
        <v>3629588</v>
      </c>
      <c r="M72">
        <v>3384036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1475115746</v>
      </c>
      <c r="B73">
        <v>142</v>
      </c>
      <c r="C73">
        <v>4</v>
      </c>
      <c r="D73">
        <v>104.8</v>
      </c>
      <c r="E73">
        <v>0</v>
      </c>
      <c r="F73">
        <v>100</v>
      </c>
      <c r="G73">
        <v>4.5</v>
      </c>
      <c r="H73">
        <v>0</v>
      </c>
      <c r="I73">
        <v>11.6</v>
      </c>
      <c r="J73">
        <v>4103824</v>
      </c>
      <c r="K73">
        <v>719724</v>
      </c>
      <c r="L73">
        <v>3629660</v>
      </c>
      <c r="M73">
        <v>3384100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1475115748</v>
      </c>
      <c r="B74">
        <v>144</v>
      </c>
      <c r="C74">
        <v>4</v>
      </c>
      <c r="D74">
        <v>105.2</v>
      </c>
      <c r="E74">
        <v>0</v>
      </c>
      <c r="F74">
        <v>100</v>
      </c>
      <c r="G74">
        <v>5.5</v>
      </c>
      <c r="H74">
        <v>0</v>
      </c>
      <c r="I74">
        <v>11.6</v>
      </c>
      <c r="J74">
        <v>4103824</v>
      </c>
      <c r="K74">
        <v>719988</v>
      </c>
      <c r="L74">
        <v>3629412</v>
      </c>
      <c r="M74">
        <v>3383836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1475115750</v>
      </c>
      <c r="B75">
        <v>146</v>
      </c>
      <c r="C75">
        <v>4</v>
      </c>
      <c r="D75">
        <v>104.8</v>
      </c>
      <c r="E75">
        <v>0</v>
      </c>
      <c r="F75">
        <v>100</v>
      </c>
      <c r="G75">
        <v>4</v>
      </c>
      <c r="H75">
        <v>0</v>
      </c>
      <c r="I75">
        <v>11.6</v>
      </c>
      <c r="J75">
        <v>4103824</v>
      </c>
      <c r="K75">
        <v>719892</v>
      </c>
      <c r="L75">
        <v>3629520</v>
      </c>
      <c r="M75">
        <v>3383932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1475115752</v>
      </c>
      <c r="B76">
        <v>148</v>
      </c>
      <c r="C76">
        <v>4</v>
      </c>
      <c r="D76">
        <v>105.6</v>
      </c>
      <c r="E76">
        <v>0</v>
      </c>
      <c r="F76">
        <v>100</v>
      </c>
      <c r="G76">
        <v>6</v>
      </c>
      <c r="H76">
        <v>0</v>
      </c>
      <c r="I76">
        <v>11.6</v>
      </c>
      <c r="J76">
        <v>4103824</v>
      </c>
      <c r="K76">
        <v>719924</v>
      </c>
      <c r="L76">
        <v>3629496</v>
      </c>
      <c r="M76">
        <v>3383900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1475115754</v>
      </c>
      <c r="B77">
        <v>150</v>
      </c>
      <c r="C77">
        <v>4</v>
      </c>
      <c r="D77">
        <v>104</v>
      </c>
      <c r="E77">
        <v>0</v>
      </c>
      <c r="F77">
        <v>100</v>
      </c>
      <c r="G77">
        <v>4.5</v>
      </c>
      <c r="H77">
        <v>0</v>
      </c>
      <c r="I77">
        <v>11.6</v>
      </c>
      <c r="J77">
        <v>4103824</v>
      </c>
      <c r="K77">
        <v>719924</v>
      </c>
      <c r="L77">
        <v>3629504</v>
      </c>
      <c r="M77">
        <v>3383900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1475115756</v>
      </c>
      <c r="B78">
        <v>152</v>
      </c>
      <c r="C78">
        <v>4</v>
      </c>
      <c r="D78">
        <v>105.2</v>
      </c>
      <c r="E78">
        <v>0</v>
      </c>
      <c r="F78">
        <v>100</v>
      </c>
      <c r="G78">
        <v>4.5</v>
      </c>
      <c r="H78">
        <v>0</v>
      </c>
      <c r="I78">
        <v>11.6</v>
      </c>
      <c r="J78">
        <v>4103824</v>
      </c>
      <c r="K78">
        <v>720212</v>
      </c>
      <c r="L78">
        <v>3629224</v>
      </c>
      <c r="M78">
        <v>3383612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1475115758</v>
      </c>
      <c r="B79">
        <v>154</v>
      </c>
      <c r="C79">
        <v>4</v>
      </c>
      <c r="D79">
        <v>105.2</v>
      </c>
      <c r="E79">
        <v>0</v>
      </c>
      <c r="F79">
        <v>100</v>
      </c>
      <c r="G79">
        <v>5</v>
      </c>
      <c r="H79">
        <v>0</v>
      </c>
      <c r="I79">
        <v>11.6</v>
      </c>
      <c r="J79">
        <v>4103824</v>
      </c>
      <c r="K79">
        <v>720532</v>
      </c>
      <c r="L79">
        <v>3628916</v>
      </c>
      <c r="M79">
        <v>3383292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1475115760</v>
      </c>
      <c r="B80">
        <v>156</v>
      </c>
      <c r="C80">
        <v>4</v>
      </c>
      <c r="D80">
        <v>105.2</v>
      </c>
      <c r="E80">
        <v>0</v>
      </c>
      <c r="F80">
        <v>100</v>
      </c>
      <c r="G80">
        <v>5</v>
      </c>
      <c r="H80">
        <v>0</v>
      </c>
      <c r="I80">
        <v>11.6</v>
      </c>
      <c r="J80">
        <v>4103824</v>
      </c>
      <c r="K80">
        <v>720116</v>
      </c>
      <c r="L80">
        <v>3629336</v>
      </c>
      <c r="M80">
        <v>3383708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20</v>
      </c>
      <c r="V80">
        <v>0</v>
      </c>
      <c r="W80">
        <v>0</v>
      </c>
    </row>
    <row r="81" spans="1:23">
      <c r="A81">
        <v>1475115762</v>
      </c>
      <c r="B81">
        <v>158</v>
      </c>
      <c r="C81">
        <v>4</v>
      </c>
      <c r="D81">
        <v>104</v>
      </c>
      <c r="E81">
        <v>0</v>
      </c>
      <c r="F81">
        <v>100</v>
      </c>
      <c r="G81">
        <v>4.5</v>
      </c>
      <c r="H81">
        <v>0</v>
      </c>
      <c r="I81">
        <v>11.6</v>
      </c>
      <c r="J81">
        <v>4103824</v>
      </c>
      <c r="K81">
        <v>720212</v>
      </c>
      <c r="L81">
        <v>3629248</v>
      </c>
      <c r="M81">
        <v>3383612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1475115764</v>
      </c>
      <c r="B82">
        <v>160</v>
      </c>
      <c r="C82">
        <v>4</v>
      </c>
      <c r="D82">
        <v>106</v>
      </c>
      <c r="E82">
        <v>0</v>
      </c>
      <c r="F82">
        <v>100</v>
      </c>
      <c r="G82">
        <v>6</v>
      </c>
      <c r="H82">
        <v>0</v>
      </c>
      <c r="I82">
        <v>11.6</v>
      </c>
      <c r="J82">
        <v>4103824</v>
      </c>
      <c r="K82">
        <v>720692</v>
      </c>
      <c r="L82">
        <v>3628780</v>
      </c>
      <c r="M82">
        <v>3383132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136</v>
      </c>
      <c r="V82">
        <v>0</v>
      </c>
      <c r="W82">
        <v>24</v>
      </c>
    </row>
    <row r="83" spans="1:23">
      <c r="A83">
        <v>1475115766</v>
      </c>
      <c r="B83">
        <v>162</v>
      </c>
      <c r="C83">
        <v>4</v>
      </c>
      <c r="D83">
        <v>104.4</v>
      </c>
      <c r="E83">
        <v>0</v>
      </c>
      <c r="F83">
        <v>100</v>
      </c>
      <c r="G83">
        <v>4.5</v>
      </c>
      <c r="H83">
        <v>0</v>
      </c>
      <c r="I83">
        <v>11.6</v>
      </c>
      <c r="J83">
        <v>4103824</v>
      </c>
      <c r="K83">
        <v>720724</v>
      </c>
      <c r="L83">
        <v>3628756</v>
      </c>
      <c r="M83">
        <v>3383100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1475115768</v>
      </c>
      <c r="B84">
        <v>164</v>
      </c>
      <c r="C84">
        <v>4</v>
      </c>
      <c r="D84">
        <v>106.8</v>
      </c>
      <c r="E84">
        <v>0</v>
      </c>
      <c r="F84">
        <v>100</v>
      </c>
      <c r="G84">
        <v>6</v>
      </c>
      <c r="H84">
        <v>0</v>
      </c>
      <c r="I84">
        <v>11.6</v>
      </c>
      <c r="J84">
        <v>4103824</v>
      </c>
      <c r="K84">
        <v>720468</v>
      </c>
      <c r="L84">
        <v>3629020</v>
      </c>
      <c r="M84">
        <v>3383356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1475115770</v>
      </c>
      <c r="B85">
        <v>166</v>
      </c>
      <c r="C85">
        <v>4</v>
      </c>
      <c r="D85">
        <v>104.4</v>
      </c>
      <c r="E85">
        <v>0</v>
      </c>
      <c r="F85">
        <v>100</v>
      </c>
      <c r="G85">
        <v>4.5</v>
      </c>
      <c r="H85">
        <v>0</v>
      </c>
      <c r="I85">
        <v>11.6</v>
      </c>
      <c r="J85">
        <v>4103824</v>
      </c>
      <c r="K85">
        <v>720404</v>
      </c>
      <c r="L85">
        <v>3629092</v>
      </c>
      <c r="M85">
        <v>3383420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36</v>
      </c>
      <c r="V85">
        <v>0</v>
      </c>
      <c r="W85">
        <v>0</v>
      </c>
    </row>
    <row r="86" spans="1:23">
      <c r="A86">
        <v>1475115772</v>
      </c>
      <c r="B86">
        <v>168</v>
      </c>
      <c r="C86">
        <v>4</v>
      </c>
      <c r="D86">
        <v>105.2</v>
      </c>
      <c r="E86">
        <v>0</v>
      </c>
      <c r="F86">
        <v>100</v>
      </c>
      <c r="G86">
        <v>4.5</v>
      </c>
      <c r="H86">
        <v>0</v>
      </c>
      <c r="I86">
        <v>11.6</v>
      </c>
      <c r="J86">
        <v>4103824</v>
      </c>
      <c r="K86">
        <v>720020</v>
      </c>
      <c r="L86">
        <v>3629480</v>
      </c>
      <c r="M86">
        <v>3383804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1475115774</v>
      </c>
      <c r="B87">
        <v>170</v>
      </c>
      <c r="C87">
        <v>4</v>
      </c>
      <c r="D87">
        <v>106</v>
      </c>
      <c r="E87">
        <v>0</v>
      </c>
      <c r="F87">
        <v>100</v>
      </c>
      <c r="G87">
        <v>6.5</v>
      </c>
      <c r="H87">
        <v>0</v>
      </c>
      <c r="I87">
        <v>11.6</v>
      </c>
      <c r="J87">
        <v>4103824</v>
      </c>
      <c r="K87">
        <v>719892</v>
      </c>
      <c r="L87">
        <v>3629624</v>
      </c>
      <c r="M87">
        <v>3383932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28</v>
      </c>
    </row>
    <row r="88" spans="1:23">
      <c r="A88">
        <v>1475115776</v>
      </c>
      <c r="B88">
        <v>172</v>
      </c>
      <c r="C88">
        <v>4</v>
      </c>
      <c r="D88">
        <v>104.8</v>
      </c>
      <c r="E88">
        <v>0</v>
      </c>
      <c r="F88">
        <v>100</v>
      </c>
      <c r="G88">
        <v>4</v>
      </c>
      <c r="H88">
        <v>0</v>
      </c>
      <c r="I88">
        <v>11.6</v>
      </c>
      <c r="J88">
        <v>4103824</v>
      </c>
      <c r="K88">
        <v>720432</v>
      </c>
      <c r="L88">
        <v>3629092</v>
      </c>
      <c r="M88">
        <v>3383392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0</v>
      </c>
    </row>
    <row r="89" spans="1:23">
      <c r="A89">
        <v>1475115778</v>
      </c>
      <c r="B89">
        <v>174</v>
      </c>
      <c r="C89">
        <v>4</v>
      </c>
      <c r="D89">
        <v>104.8</v>
      </c>
      <c r="E89">
        <v>0</v>
      </c>
      <c r="F89">
        <v>100</v>
      </c>
      <c r="G89">
        <v>5</v>
      </c>
      <c r="H89">
        <v>0</v>
      </c>
      <c r="I89">
        <v>11.6</v>
      </c>
      <c r="J89">
        <v>4103824</v>
      </c>
      <c r="K89">
        <v>720048</v>
      </c>
      <c r="L89">
        <v>3629476</v>
      </c>
      <c r="M89">
        <v>3383776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1475115780</v>
      </c>
      <c r="B90">
        <v>176</v>
      </c>
      <c r="C90">
        <v>4</v>
      </c>
      <c r="D90">
        <v>105.2</v>
      </c>
      <c r="E90">
        <v>0</v>
      </c>
      <c r="F90">
        <v>100</v>
      </c>
      <c r="G90">
        <v>6.5</v>
      </c>
      <c r="H90">
        <v>0</v>
      </c>
      <c r="I90">
        <v>11.6</v>
      </c>
      <c r="J90">
        <v>4103824</v>
      </c>
      <c r="K90">
        <v>720304</v>
      </c>
      <c r="L90">
        <v>3629228</v>
      </c>
      <c r="M90">
        <v>3383520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24</v>
      </c>
    </row>
    <row r="91" spans="1:23">
      <c r="A91">
        <v>1475115782</v>
      </c>
      <c r="B91">
        <v>178</v>
      </c>
      <c r="C91">
        <v>4</v>
      </c>
      <c r="D91">
        <v>105.6</v>
      </c>
      <c r="E91">
        <v>0</v>
      </c>
      <c r="F91">
        <v>100</v>
      </c>
      <c r="G91">
        <v>4.5</v>
      </c>
      <c r="H91">
        <v>0</v>
      </c>
      <c r="I91">
        <v>11.6</v>
      </c>
      <c r="J91">
        <v>4103824</v>
      </c>
      <c r="K91">
        <v>722416</v>
      </c>
      <c r="L91">
        <v>3627124</v>
      </c>
      <c r="M91">
        <v>3381408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1475115784</v>
      </c>
      <c r="B92">
        <v>180</v>
      </c>
      <c r="C92">
        <v>4</v>
      </c>
      <c r="D92">
        <v>104</v>
      </c>
      <c r="E92">
        <v>0</v>
      </c>
      <c r="F92">
        <v>100</v>
      </c>
      <c r="G92">
        <v>4.5</v>
      </c>
      <c r="H92">
        <v>0</v>
      </c>
      <c r="I92">
        <v>11.6</v>
      </c>
      <c r="J92">
        <v>4103824</v>
      </c>
      <c r="K92">
        <v>722456</v>
      </c>
      <c r="L92">
        <v>3627088</v>
      </c>
      <c r="M92">
        <v>3381368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1475115786</v>
      </c>
      <c r="B93">
        <v>182</v>
      </c>
      <c r="C93">
        <v>4</v>
      </c>
      <c r="D93">
        <v>106</v>
      </c>
      <c r="E93">
        <v>0</v>
      </c>
      <c r="F93">
        <v>100</v>
      </c>
      <c r="G93">
        <v>5.5</v>
      </c>
      <c r="H93">
        <v>0</v>
      </c>
      <c r="I93">
        <v>11.6</v>
      </c>
      <c r="J93">
        <v>4103824</v>
      </c>
      <c r="K93">
        <v>722104</v>
      </c>
      <c r="L93">
        <v>3627448</v>
      </c>
      <c r="M93">
        <v>3381720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1475115788</v>
      </c>
      <c r="B94">
        <v>184</v>
      </c>
      <c r="C94">
        <v>4</v>
      </c>
      <c r="D94">
        <v>104.8</v>
      </c>
      <c r="E94">
        <v>0</v>
      </c>
      <c r="F94">
        <v>100</v>
      </c>
      <c r="G94">
        <v>5</v>
      </c>
      <c r="H94">
        <v>0</v>
      </c>
      <c r="I94">
        <v>11.6</v>
      </c>
      <c r="J94">
        <v>4103824</v>
      </c>
      <c r="K94">
        <v>722456</v>
      </c>
      <c r="L94">
        <v>3627096</v>
      </c>
      <c r="M94">
        <v>3381368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1475115790</v>
      </c>
      <c r="B95">
        <v>186</v>
      </c>
      <c r="C95">
        <v>4</v>
      </c>
      <c r="D95">
        <v>104.4</v>
      </c>
      <c r="E95">
        <v>0</v>
      </c>
      <c r="F95">
        <v>100</v>
      </c>
      <c r="G95">
        <v>4.5</v>
      </c>
      <c r="H95">
        <v>0</v>
      </c>
      <c r="I95">
        <v>11.6</v>
      </c>
      <c r="J95">
        <v>4103824</v>
      </c>
      <c r="K95">
        <v>722360</v>
      </c>
      <c r="L95">
        <v>3627196</v>
      </c>
      <c r="M95">
        <v>3381464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1475115792</v>
      </c>
      <c r="B96">
        <v>188</v>
      </c>
      <c r="C96">
        <v>4</v>
      </c>
      <c r="D96">
        <v>106</v>
      </c>
      <c r="E96">
        <v>0</v>
      </c>
      <c r="F96">
        <v>100</v>
      </c>
      <c r="G96">
        <v>5.5</v>
      </c>
      <c r="H96">
        <v>0</v>
      </c>
      <c r="I96">
        <v>11.6</v>
      </c>
      <c r="J96">
        <v>4103824</v>
      </c>
      <c r="K96">
        <v>721912</v>
      </c>
      <c r="L96">
        <v>3627644</v>
      </c>
      <c r="M96">
        <v>3381912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1475115794</v>
      </c>
      <c r="B97">
        <v>190</v>
      </c>
      <c r="C97">
        <v>4</v>
      </c>
      <c r="D97">
        <v>104.4</v>
      </c>
      <c r="E97">
        <v>0</v>
      </c>
      <c r="F97">
        <v>100</v>
      </c>
      <c r="G97">
        <v>4</v>
      </c>
      <c r="H97">
        <v>0</v>
      </c>
      <c r="I97">
        <v>11.6</v>
      </c>
      <c r="J97">
        <v>4103824</v>
      </c>
      <c r="K97">
        <v>722520</v>
      </c>
      <c r="L97">
        <v>3627048</v>
      </c>
      <c r="M97">
        <v>3381304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1475115796</v>
      </c>
      <c r="B98">
        <v>192</v>
      </c>
      <c r="C98">
        <v>4</v>
      </c>
      <c r="D98">
        <v>104.8</v>
      </c>
      <c r="E98">
        <v>0</v>
      </c>
      <c r="F98">
        <v>100</v>
      </c>
      <c r="G98">
        <v>5</v>
      </c>
      <c r="H98">
        <v>0</v>
      </c>
      <c r="I98">
        <v>11.6</v>
      </c>
      <c r="J98">
        <v>4103824</v>
      </c>
      <c r="K98">
        <v>722456</v>
      </c>
      <c r="L98">
        <v>3627112</v>
      </c>
      <c r="M98">
        <v>3381368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1475115798</v>
      </c>
      <c r="B99">
        <v>194</v>
      </c>
      <c r="C99">
        <v>4</v>
      </c>
      <c r="D99">
        <v>105.2</v>
      </c>
      <c r="E99">
        <v>0</v>
      </c>
      <c r="F99">
        <v>100</v>
      </c>
      <c r="G99">
        <v>5</v>
      </c>
      <c r="H99">
        <v>0</v>
      </c>
      <c r="I99">
        <v>11.6</v>
      </c>
      <c r="J99">
        <v>4103824</v>
      </c>
      <c r="K99">
        <v>722424</v>
      </c>
      <c r="L99">
        <v>3627160</v>
      </c>
      <c r="M99">
        <v>3381400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1475115800</v>
      </c>
      <c r="B100">
        <v>196</v>
      </c>
      <c r="C100">
        <v>4</v>
      </c>
      <c r="D100">
        <v>104.4</v>
      </c>
      <c r="E100">
        <v>0</v>
      </c>
      <c r="F100">
        <v>100</v>
      </c>
      <c r="G100">
        <v>4.5</v>
      </c>
      <c r="H100">
        <v>0</v>
      </c>
      <c r="I100">
        <v>11.6</v>
      </c>
      <c r="J100">
        <v>4103824</v>
      </c>
      <c r="K100">
        <v>723064</v>
      </c>
      <c r="L100">
        <v>3626520</v>
      </c>
      <c r="M100">
        <v>3380760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1475115802</v>
      </c>
      <c r="B101">
        <v>198</v>
      </c>
      <c r="C101">
        <v>4</v>
      </c>
      <c r="D101">
        <v>104.8</v>
      </c>
      <c r="E101">
        <v>0</v>
      </c>
      <c r="F101">
        <v>100</v>
      </c>
      <c r="G101">
        <v>4.5</v>
      </c>
      <c r="H101">
        <v>0</v>
      </c>
      <c r="I101">
        <v>11.6</v>
      </c>
      <c r="J101">
        <v>4103824</v>
      </c>
      <c r="K101">
        <v>722712</v>
      </c>
      <c r="L101">
        <v>3626880</v>
      </c>
      <c r="M101">
        <v>3381112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1475115804</v>
      </c>
      <c r="B102">
        <v>200</v>
      </c>
      <c r="C102">
        <v>4</v>
      </c>
      <c r="D102">
        <v>105.2</v>
      </c>
      <c r="E102">
        <v>0</v>
      </c>
      <c r="F102">
        <v>100</v>
      </c>
      <c r="G102">
        <v>5.5</v>
      </c>
      <c r="H102">
        <v>0</v>
      </c>
      <c r="I102">
        <v>11.6</v>
      </c>
      <c r="J102">
        <v>4103824</v>
      </c>
      <c r="K102">
        <v>722264</v>
      </c>
      <c r="L102">
        <v>3627340</v>
      </c>
      <c r="M102">
        <v>3381560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1475115806</v>
      </c>
      <c r="B103">
        <v>202</v>
      </c>
      <c r="C103">
        <v>4</v>
      </c>
      <c r="D103">
        <v>104.4</v>
      </c>
      <c r="E103">
        <v>0</v>
      </c>
      <c r="F103">
        <v>100</v>
      </c>
      <c r="G103">
        <v>5</v>
      </c>
      <c r="H103">
        <v>0</v>
      </c>
      <c r="I103">
        <v>11.6</v>
      </c>
      <c r="J103">
        <v>4103824</v>
      </c>
      <c r="K103">
        <v>722616</v>
      </c>
      <c r="L103">
        <v>3626996</v>
      </c>
      <c r="M103">
        <v>3381208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64</v>
      </c>
      <c r="V103">
        <v>0</v>
      </c>
      <c r="W103">
        <v>0</v>
      </c>
    </row>
    <row r="104" spans="1:23">
      <c r="A104">
        <v>1475115808</v>
      </c>
      <c r="B104">
        <v>204</v>
      </c>
      <c r="C104">
        <v>4</v>
      </c>
      <c r="D104">
        <v>104.8</v>
      </c>
      <c r="E104">
        <v>0</v>
      </c>
      <c r="F104">
        <v>100</v>
      </c>
      <c r="G104">
        <v>4.5</v>
      </c>
      <c r="H104">
        <v>0</v>
      </c>
      <c r="I104">
        <v>11.6</v>
      </c>
      <c r="J104">
        <v>4103824</v>
      </c>
      <c r="K104">
        <v>722168</v>
      </c>
      <c r="L104">
        <v>3627452</v>
      </c>
      <c r="M104">
        <v>3381656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1475115810</v>
      </c>
      <c r="B105">
        <v>206</v>
      </c>
      <c r="C105">
        <v>4</v>
      </c>
      <c r="D105">
        <v>106.4</v>
      </c>
      <c r="E105">
        <v>4</v>
      </c>
      <c r="F105">
        <v>96</v>
      </c>
      <c r="G105">
        <v>5.5</v>
      </c>
      <c r="H105">
        <v>0</v>
      </c>
      <c r="I105">
        <v>11.6</v>
      </c>
      <c r="J105">
        <v>4103824</v>
      </c>
      <c r="K105">
        <v>722264</v>
      </c>
      <c r="L105">
        <v>3627372</v>
      </c>
      <c r="M105">
        <v>3381560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28</v>
      </c>
    </row>
    <row r="106" spans="1:23">
      <c r="A106">
        <v>1475115812</v>
      </c>
      <c r="B106">
        <v>208</v>
      </c>
      <c r="C106">
        <v>4</v>
      </c>
      <c r="D106">
        <v>106.8</v>
      </c>
      <c r="E106">
        <v>100</v>
      </c>
      <c r="F106">
        <v>2</v>
      </c>
      <c r="G106">
        <v>5</v>
      </c>
      <c r="H106">
        <v>0</v>
      </c>
      <c r="I106">
        <v>11.7</v>
      </c>
      <c r="J106">
        <v>4103824</v>
      </c>
      <c r="K106">
        <v>724440</v>
      </c>
      <c r="L106">
        <v>3625204</v>
      </c>
      <c r="M106">
        <v>3379384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8</v>
      </c>
      <c r="V106">
        <v>0</v>
      </c>
      <c r="W106">
        <v>0</v>
      </c>
    </row>
    <row r="107" spans="1:23">
      <c r="A107">
        <v>1475115814</v>
      </c>
      <c r="B107">
        <v>210</v>
      </c>
      <c r="C107">
        <v>4</v>
      </c>
      <c r="D107">
        <v>107.6</v>
      </c>
      <c r="E107">
        <v>100</v>
      </c>
      <c r="F107">
        <v>1</v>
      </c>
      <c r="G107">
        <v>6</v>
      </c>
      <c r="H107">
        <v>0</v>
      </c>
      <c r="I107">
        <v>11.7</v>
      </c>
      <c r="J107">
        <v>4103824</v>
      </c>
      <c r="K107">
        <v>724696</v>
      </c>
      <c r="L107">
        <v>3624964</v>
      </c>
      <c r="M107">
        <v>3379128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1475115816</v>
      </c>
      <c r="B108">
        <v>212</v>
      </c>
      <c r="C108">
        <v>4</v>
      </c>
      <c r="D108">
        <v>107.2</v>
      </c>
      <c r="E108">
        <v>100</v>
      </c>
      <c r="F108">
        <v>1</v>
      </c>
      <c r="G108">
        <v>6</v>
      </c>
      <c r="H108">
        <v>0</v>
      </c>
      <c r="I108">
        <v>11.7</v>
      </c>
      <c r="J108">
        <v>4103824</v>
      </c>
      <c r="K108">
        <v>724352</v>
      </c>
      <c r="L108">
        <v>3625320</v>
      </c>
      <c r="M108">
        <v>3379472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16</v>
      </c>
    </row>
    <row r="109" spans="1:23">
      <c r="A109">
        <v>1475115818</v>
      </c>
      <c r="B109">
        <v>214</v>
      </c>
      <c r="C109">
        <v>4</v>
      </c>
      <c r="D109">
        <v>106</v>
      </c>
      <c r="E109">
        <v>100</v>
      </c>
      <c r="F109">
        <v>0.5</v>
      </c>
      <c r="G109">
        <v>4.5</v>
      </c>
      <c r="H109">
        <v>0</v>
      </c>
      <c r="I109">
        <v>11.7</v>
      </c>
      <c r="J109">
        <v>4103824</v>
      </c>
      <c r="K109">
        <v>724764</v>
      </c>
      <c r="L109">
        <v>3624912</v>
      </c>
      <c r="M109">
        <v>3379060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1475115820</v>
      </c>
      <c r="B110">
        <v>216</v>
      </c>
      <c r="C110">
        <v>4</v>
      </c>
      <c r="D110">
        <v>106</v>
      </c>
      <c r="E110">
        <v>100</v>
      </c>
      <c r="F110">
        <v>0.5</v>
      </c>
      <c r="G110">
        <v>5</v>
      </c>
      <c r="H110">
        <v>0</v>
      </c>
      <c r="I110">
        <v>11.7</v>
      </c>
      <c r="J110">
        <v>4103824</v>
      </c>
      <c r="K110">
        <v>724956</v>
      </c>
      <c r="L110">
        <v>3624728</v>
      </c>
      <c r="M110">
        <v>3378868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1475115822</v>
      </c>
      <c r="B111">
        <v>218</v>
      </c>
      <c r="C111">
        <v>4</v>
      </c>
      <c r="D111">
        <v>105.6</v>
      </c>
      <c r="E111">
        <v>100</v>
      </c>
      <c r="F111">
        <v>0.5</v>
      </c>
      <c r="G111">
        <v>5</v>
      </c>
      <c r="H111">
        <v>0</v>
      </c>
      <c r="I111">
        <v>11.7</v>
      </c>
      <c r="J111">
        <v>4103824</v>
      </c>
      <c r="K111">
        <v>724988</v>
      </c>
      <c r="L111">
        <v>3624708</v>
      </c>
      <c r="M111">
        <v>3378836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1475115824</v>
      </c>
      <c r="B112">
        <v>220</v>
      </c>
      <c r="C112">
        <v>4</v>
      </c>
      <c r="D112">
        <v>105.6</v>
      </c>
      <c r="E112">
        <v>100</v>
      </c>
      <c r="F112">
        <v>1</v>
      </c>
      <c r="G112">
        <v>4.5</v>
      </c>
      <c r="H112">
        <v>0</v>
      </c>
      <c r="I112">
        <v>11.7</v>
      </c>
      <c r="J112">
        <v>4103824</v>
      </c>
      <c r="K112">
        <v>727196</v>
      </c>
      <c r="L112">
        <v>3622504</v>
      </c>
      <c r="M112">
        <v>3376628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1475115826</v>
      </c>
      <c r="B113">
        <v>222</v>
      </c>
      <c r="C113">
        <v>4</v>
      </c>
      <c r="D113">
        <v>106.8</v>
      </c>
      <c r="E113">
        <v>100</v>
      </c>
      <c r="F113">
        <v>1</v>
      </c>
      <c r="G113">
        <v>6</v>
      </c>
      <c r="H113">
        <v>0</v>
      </c>
      <c r="I113">
        <v>11.7</v>
      </c>
      <c r="J113">
        <v>4103824</v>
      </c>
      <c r="K113">
        <v>726396</v>
      </c>
      <c r="L113">
        <v>3623320</v>
      </c>
      <c r="M113">
        <v>3377428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1475115828</v>
      </c>
      <c r="B114">
        <v>224</v>
      </c>
      <c r="C114">
        <v>4</v>
      </c>
      <c r="D114">
        <v>106.4</v>
      </c>
      <c r="E114">
        <v>100</v>
      </c>
      <c r="F114">
        <v>1.5</v>
      </c>
      <c r="G114">
        <v>5</v>
      </c>
      <c r="H114">
        <v>0</v>
      </c>
      <c r="I114">
        <v>11.7</v>
      </c>
      <c r="J114">
        <v>4103824</v>
      </c>
      <c r="K114">
        <v>726460</v>
      </c>
      <c r="L114">
        <v>3623276</v>
      </c>
      <c r="M114">
        <v>3377364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1475115830</v>
      </c>
      <c r="B115">
        <v>226</v>
      </c>
      <c r="C115">
        <v>4</v>
      </c>
      <c r="D115">
        <v>106.4</v>
      </c>
      <c r="E115">
        <v>100</v>
      </c>
      <c r="F115">
        <v>0</v>
      </c>
      <c r="G115">
        <v>0</v>
      </c>
      <c r="H115">
        <v>4.5</v>
      </c>
      <c r="I115">
        <v>11.7</v>
      </c>
      <c r="J115">
        <v>4103824</v>
      </c>
      <c r="K115">
        <v>726560</v>
      </c>
      <c r="L115">
        <v>3623180</v>
      </c>
      <c r="M115">
        <v>3377264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1475115832</v>
      </c>
      <c r="B116">
        <v>228</v>
      </c>
      <c r="C116">
        <v>4</v>
      </c>
      <c r="D116">
        <v>106</v>
      </c>
      <c r="E116">
        <v>100</v>
      </c>
      <c r="F116">
        <v>1</v>
      </c>
      <c r="G116">
        <v>0.5</v>
      </c>
      <c r="H116">
        <v>5</v>
      </c>
      <c r="I116">
        <v>11.7</v>
      </c>
      <c r="J116">
        <v>4103824</v>
      </c>
      <c r="K116">
        <v>726976</v>
      </c>
      <c r="L116">
        <v>3622764</v>
      </c>
      <c r="M116">
        <v>3376848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1475115834</v>
      </c>
      <c r="B117">
        <v>230</v>
      </c>
      <c r="C117">
        <v>4</v>
      </c>
      <c r="D117">
        <v>106.4</v>
      </c>
      <c r="E117">
        <v>100</v>
      </c>
      <c r="F117">
        <v>1.5</v>
      </c>
      <c r="G117">
        <v>0</v>
      </c>
      <c r="H117">
        <v>5</v>
      </c>
      <c r="I117">
        <v>11.7</v>
      </c>
      <c r="J117">
        <v>4103824</v>
      </c>
      <c r="K117">
        <v>726656</v>
      </c>
      <c r="L117">
        <v>3623100</v>
      </c>
      <c r="M117">
        <v>3377168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1475115836</v>
      </c>
      <c r="B118">
        <v>232</v>
      </c>
      <c r="C118">
        <v>4</v>
      </c>
      <c r="D118">
        <v>106.8</v>
      </c>
      <c r="E118">
        <v>100</v>
      </c>
      <c r="F118">
        <v>2</v>
      </c>
      <c r="G118">
        <v>0</v>
      </c>
      <c r="H118">
        <v>4.5</v>
      </c>
      <c r="I118">
        <v>11.7</v>
      </c>
      <c r="J118">
        <v>4103824</v>
      </c>
      <c r="K118">
        <v>726684</v>
      </c>
      <c r="L118">
        <v>3623076</v>
      </c>
      <c r="M118">
        <v>3377140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1475115838</v>
      </c>
      <c r="B119">
        <v>234</v>
      </c>
      <c r="C119">
        <v>4</v>
      </c>
      <c r="D119">
        <v>106.8</v>
      </c>
      <c r="E119">
        <v>100</v>
      </c>
      <c r="F119">
        <v>1</v>
      </c>
      <c r="G119">
        <v>1</v>
      </c>
      <c r="H119">
        <v>4.5</v>
      </c>
      <c r="I119">
        <v>11.7</v>
      </c>
      <c r="J119">
        <v>4103824</v>
      </c>
      <c r="K119">
        <v>726716</v>
      </c>
      <c r="L119">
        <v>3623064</v>
      </c>
      <c r="M119">
        <v>3377108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1475115840</v>
      </c>
      <c r="B120">
        <v>236</v>
      </c>
      <c r="C120">
        <v>4</v>
      </c>
      <c r="D120">
        <v>105.6</v>
      </c>
      <c r="E120">
        <v>100</v>
      </c>
      <c r="F120">
        <v>0.5</v>
      </c>
      <c r="G120">
        <v>0</v>
      </c>
      <c r="H120">
        <v>4.5</v>
      </c>
      <c r="I120">
        <v>11.7</v>
      </c>
      <c r="J120">
        <v>4103824</v>
      </c>
      <c r="K120">
        <v>726620</v>
      </c>
      <c r="L120">
        <v>3623172</v>
      </c>
      <c r="M120">
        <v>3377204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8</v>
      </c>
      <c r="V120">
        <v>12</v>
      </c>
      <c r="W120">
        <v>36</v>
      </c>
    </row>
    <row r="121" spans="1:23">
      <c r="A121">
        <v>1475115842</v>
      </c>
      <c r="B121">
        <v>238</v>
      </c>
      <c r="C121">
        <v>4</v>
      </c>
      <c r="D121">
        <v>106.4</v>
      </c>
      <c r="E121">
        <v>100</v>
      </c>
      <c r="F121">
        <v>1</v>
      </c>
      <c r="G121">
        <v>0</v>
      </c>
      <c r="H121">
        <v>5</v>
      </c>
      <c r="I121">
        <v>11.7</v>
      </c>
      <c r="J121">
        <v>4103824</v>
      </c>
      <c r="K121">
        <v>726652</v>
      </c>
      <c r="L121">
        <v>3623180</v>
      </c>
      <c r="M121">
        <v>3377172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3</v>
      </c>
      <c r="T121">
        <v>4</v>
      </c>
      <c r="U121">
        <v>124</v>
      </c>
      <c r="V121">
        <v>0</v>
      </c>
      <c r="W121">
        <v>0</v>
      </c>
    </row>
    <row r="122" spans="1:23">
      <c r="A122">
        <v>1475115844</v>
      </c>
      <c r="B122">
        <v>240</v>
      </c>
      <c r="C122">
        <v>4</v>
      </c>
      <c r="D122">
        <v>107.6</v>
      </c>
      <c r="E122">
        <v>100</v>
      </c>
      <c r="F122">
        <v>0</v>
      </c>
      <c r="G122">
        <v>1.5</v>
      </c>
      <c r="H122">
        <v>5</v>
      </c>
      <c r="I122">
        <v>11.7</v>
      </c>
      <c r="J122">
        <v>4103824</v>
      </c>
      <c r="K122">
        <v>727068</v>
      </c>
      <c r="L122">
        <v>3622776</v>
      </c>
      <c r="M122">
        <v>3376756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36</v>
      </c>
      <c r="V122">
        <v>0</v>
      </c>
      <c r="W122">
        <v>48</v>
      </c>
    </row>
    <row r="123" spans="1:23">
      <c r="A123">
        <v>1475115846</v>
      </c>
      <c r="B123">
        <v>242</v>
      </c>
      <c r="C123">
        <v>4</v>
      </c>
      <c r="D123">
        <v>106.4</v>
      </c>
      <c r="E123">
        <v>100</v>
      </c>
      <c r="F123">
        <v>1.5</v>
      </c>
      <c r="G123">
        <v>0.5</v>
      </c>
      <c r="H123">
        <v>5</v>
      </c>
      <c r="I123">
        <v>11.7</v>
      </c>
      <c r="J123">
        <v>4103824</v>
      </c>
      <c r="K123">
        <v>726712</v>
      </c>
      <c r="L123">
        <v>3623168</v>
      </c>
      <c r="M123">
        <v>3377112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1475115848</v>
      </c>
      <c r="B124">
        <v>244</v>
      </c>
      <c r="C124">
        <v>4</v>
      </c>
      <c r="D124">
        <v>105.2</v>
      </c>
      <c r="E124">
        <v>100</v>
      </c>
      <c r="F124">
        <v>0.5</v>
      </c>
      <c r="G124">
        <v>0</v>
      </c>
      <c r="H124">
        <v>5</v>
      </c>
      <c r="I124">
        <v>11.7</v>
      </c>
      <c r="J124">
        <v>4103824</v>
      </c>
      <c r="K124">
        <v>727064</v>
      </c>
      <c r="L124">
        <v>3622816</v>
      </c>
      <c r="M124">
        <v>3376760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1475115850</v>
      </c>
      <c r="B125">
        <v>246</v>
      </c>
      <c r="C125">
        <v>4</v>
      </c>
      <c r="D125">
        <v>107.2</v>
      </c>
      <c r="E125">
        <v>100</v>
      </c>
      <c r="F125">
        <v>0.5</v>
      </c>
      <c r="G125">
        <v>1.5</v>
      </c>
      <c r="H125">
        <v>4.5</v>
      </c>
      <c r="I125">
        <v>11.7</v>
      </c>
      <c r="J125">
        <v>4103824</v>
      </c>
      <c r="K125">
        <v>726936</v>
      </c>
      <c r="L125">
        <v>3622960</v>
      </c>
      <c r="M125">
        <v>3376888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24</v>
      </c>
      <c r="V125">
        <v>0</v>
      </c>
      <c r="W125">
        <v>64</v>
      </c>
    </row>
    <row r="126" spans="1:23">
      <c r="A126">
        <v>1475115852</v>
      </c>
      <c r="B126">
        <v>248</v>
      </c>
      <c r="C126">
        <v>4</v>
      </c>
      <c r="D126">
        <v>106</v>
      </c>
      <c r="E126">
        <v>100</v>
      </c>
      <c r="F126">
        <v>0.5</v>
      </c>
      <c r="G126">
        <v>0</v>
      </c>
      <c r="H126">
        <v>4.5</v>
      </c>
      <c r="I126">
        <v>11.7</v>
      </c>
      <c r="J126">
        <v>4103824</v>
      </c>
      <c r="K126">
        <v>726616</v>
      </c>
      <c r="L126">
        <v>3623280</v>
      </c>
      <c r="M126">
        <v>3377208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1475115854</v>
      </c>
      <c r="B127">
        <v>250</v>
      </c>
      <c r="C127">
        <v>4</v>
      </c>
      <c r="D127">
        <v>105.6</v>
      </c>
      <c r="E127">
        <v>100</v>
      </c>
      <c r="F127">
        <v>1</v>
      </c>
      <c r="G127">
        <v>0</v>
      </c>
      <c r="H127">
        <v>5</v>
      </c>
      <c r="I127">
        <v>11.7</v>
      </c>
      <c r="J127">
        <v>4103824</v>
      </c>
      <c r="K127">
        <v>727164</v>
      </c>
      <c r="L127">
        <v>3622736</v>
      </c>
      <c r="M127">
        <v>3376660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1475115856</v>
      </c>
      <c r="B128">
        <v>252</v>
      </c>
      <c r="C128">
        <v>4</v>
      </c>
      <c r="D128">
        <v>107.2</v>
      </c>
      <c r="E128">
        <v>100</v>
      </c>
      <c r="F128">
        <v>1</v>
      </c>
      <c r="G128">
        <v>1.5</v>
      </c>
      <c r="H128">
        <v>4.5</v>
      </c>
      <c r="I128">
        <v>11.7</v>
      </c>
      <c r="J128">
        <v>4103824</v>
      </c>
      <c r="K128">
        <v>727096</v>
      </c>
      <c r="L128">
        <v>3622816</v>
      </c>
      <c r="M128">
        <v>3376728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24</v>
      </c>
      <c r="V128">
        <v>0</v>
      </c>
      <c r="W128">
        <v>32</v>
      </c>
    </row>
    <row r="129" spans="1:23">
      <c r="A129">
        <v>1475115858</v>
      </c>
      <c r="B129">
        <v>254</v>
      </c>
      <c r="C129">
        <v>4</v>
      </c>
      <c r="D129">
        <v>105.2</v>
      </c>
      <c r="E129">
        <v>100</v>
      </c>
      <c r="F129">
        <v>0.5</v>
      </c>
      <c r="G129">
        <v>0</v>
      </c>
      <c r="H129">
        <v>5</v>
      </c>
      <c r="I129">
        <v>11.7</v>
      </c>
      <c r="J129">
        <v>4103824</v>
      </c>
      <c r="K129">
        <v>727072</v>
      </c>
      <c r="L129">
        <v>3622852</v>
      </c>
      <c r="M129">
        <v>3376752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1475115860</v>
      </c>
      <c r="B130">
        <v>256</v>
      </c>
      <c r="C130">
        <v>4</v>
      </c>
      <c r="D130">
        <v>108</v>
      </c>
      <c r="E130">
        <v>100</v>
      </c>
      <c r="F130">
        <v>1</v>
      </c>
      <c r="G130">
        <v>2</v>
      </c>
      <c r="H130">
        <v>4.5</v>
      </c>
      <c r="I130">
        <v>11.7</v>
      </c>
      <c r="J130">
        <v>4103824</v>
      </c>
      <c r="K130">
        <v>727168</v>
      </c>
      <c r="L130">
        <v>3622772</v>
      </c>
      <c r="M130">
        <v>3376656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36</v>
      </c>
    </row>
    <row r="131" spans="1:23">
      <c r="A131">
        <v>1475115862</v>
      </c>
      <c r="B131">
        <v>258</v>
      </c>
      <c r="C131">
        <v>4</v>
      </c>
      <c r="D131">
        <v>104</v>
      </c>
      <c r="E131">
        <v>54</v>
      </c>
      <c r="F131">
        <v>46.2</v>
      </c>
      <c r="G131">
        <v>0</v>
      </c>
      <c r="H131">
        <v>4.5</v>
      </c>
      <c r="I131">
        <v>11.7</v>
      </c>
      <c r="J131">
        <v>4103824</v>
      </c>
      <c r="K131">
        <v>726848</v>
      </c>
      <c r="L131">
        <v>3623100</v>
      </c>
      <c r="M131">
        <v>3376976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1475115864</v>
      </c>
      <c r="B132">
        <v>260</v>
      </c>
      <c r="C132">
        <v>4</v>
      </c>
      <c r="D132">
        <v>105.2</v>
      </c>
      <c r="E132">
        <v>0</v>
      </c>
      <c r="F132">
        <v>100</v>
      </c>
      <c r="G132">
        <v>0</v>
      </c>
      <c r="H132">
        <v>5</v>
      </c>
      <c r="I132">
        <v>11.7</v>
      </c>
      <c r="J132">
        <v>4103824</v>
      </c>
      <c r="K132">
        <v>727168</v>
      </c>
      <c r="L132">
        <v>3622784</v>
      </c>
      <c r="M132">
        <v>3376656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1475115866</v>
      </c>
      <c r="B133">
        <v>262</v>
      </c>
      <c r="C133">
        <v>4</v>
      </c>
      <c r="D133">
        <v>105.2</v>
      </c>
      <c r="E133">
        <v>0</v>
      </c>
      <c r="F133">
        <v>100</v>
      </c>
      <c r="G133">
        <v>0.5</v>
      </c>
      <c r="H133">
        <v>4.5</v>
      </c>
      <c r="I133">
        <v>11.7</v>
      </c>
      <c r="J133">
        <v>4103824</v>
      </c>
      <c r="K133">
        <v>727200</v>
      </c>
      <c r="L133">
        <v>3622768</v>
      </c>
      <c r="M133">
        <v>3376624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1475115868</v>
      </c>
      <c r="B134">
        <v>264</v>
      </c>
      <c r="C134">
        <v>4</v>
      </c>
      <c r="D134">
        <v>104.8</v>
      </c>
      <c r="E134">
        <v>0</v>
      </c>
      <c r="F134">
        <v>100</v>
      </c>
      <c r="G134">
        <v>0</v>
      </c>
      <c r="H134">
        <v>4.5</v>
      </c>
      <c r="I134">
        <v>11.7</v>
      </c>
      <c r="J134">
        <v>4103824</v>
      </c>
      <c r="K134">
        <v>727104</v>
      </c>
      <c r="L134">
        <v>3622872</v>
      </c>
      <c r="M134">
        <v>3376720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1475115870</v>
      </c>
      <c r="B135">
        <v>266</v>
      </c>
      <c r="C135">
        <v>4</v>
      </c>
      <c r="D135">
        <v>105.6</v>
      </c>
      <c r="E135">
        <v>0</v>
      </c>
      <c r="F135">
        <v>100</v>
      </c>
      <c r="G135">
        <v>1</v>
      </c>
      <c r="H135">
        <v>4.5</v>
      </c>
      <c r="I135">
        <v>11.8</v>
      </c>
      <c r="J135">
        <v>4103824</v>
      </c>
      <c r="K135">
        <v>728912</v>
      </c>
      <c r="L135">
        <v>3621080</v>
      </c>
      <c r="M135">
        <v>3374912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1475115872</v>
      </c>
      <c r="B136">
        <v>268</v>
      </c>
      <c r="C136">
        <v>4</v>
      </c>
      <c r="D136">
        <v>104</v>
      </c>
      <c r="E136">
        <v>0</v>
      </c>
      <c r="F136">
        <v>100</v>
      </c>
      <c r="G136">
        <v>0</v>
      </c>
      <c r="H136">
        <v>4</v>
      </c>
      <c r="I136">
        <v>11.8</v>
      </c>
      <c r="J136">
        <v>4103824</v>
      </c>
      <c r="K136">
        <v>728752</v>
      </c>
      <c r="L136">
        <v>3621256</v>
      </c>
      <c r="M136">
        <v>3375072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1475115874</v>
      </c>
      <c r="B137">
        <v>270</v>
      </c>
      <c r="C137">
        <v>4</v>
      </c>
      <c r="D137">
        <v>104.8</v>
      </c>
      <c r="E137">
        <v>0</v>
      </c>
      <c r="F137">
        <v>100</v>
      </c>
      <c r="G137">
        <v>0</v>
      </c>
      <c r="H137">
        <v>4.5</v>
      </c>
      <c r="I137">
        <v>11.8</v>
      </c>
      <c r="J137">
        <v>4103824</v>
      </c>
      <c r="K137">
        <v>728720</v>
      </c>
      <c r="L137">
        <v>3621300</v>
      </c>
      <c r="M137">
        <v>3375104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1475115876</v>
      </c>
      <c r="B138">
        <v>272</v>
      </c>
      <c r="C138">
        <v>4</v>
      </c>
      <c r="D138">
        <v>107.6</v>
      </c>
      <c r="E138">
        <v>0</v>
      </c>
      <c r="F138">
        <v>100</v>
      </c>
      <c r="G138">
        <v>3</v>
      </c>
      <c r="H138">
        <v>4.5</v>
      </c>
      <c r="I138">
        <v>11.8</v>
      </c>
      <c r="J138">
        <v>4103824</v>
      </c>
      <c r="K138">
        <v>728624</v>
      </c>
      <c r="L138">
        <v>3621412</v>
      </c>
      <c r="M138">
        <v>3375200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168</v>
      </c>
      <c r="V138">
        <v>0</v>
      </c>
      <c r="W138">
        <v>60</v>
      </c>
    </row>
    <row r="139" spans="1:23">
      <c r="A139">
        <v>1475115878</v>
      </c>
      <c r="B139">
        <v>274</v>
      </c>
      <c r="C139">
        <v>4</v>
      </c>
      <c r="D139">
        <v>102.4</v>
      </c>
      <c r="E139">
        <v>0</v>
      </c>
      <c r="F139">
        <v>85</v>
      </c>
      <c r="G139">
        <v>12.4</v>
      </c>
      <c r="H139">
        <v>4.5</v>
      </c>
      <c r="I139">
        <v>11.8</v>
      </c>
      <c r="J139">
        <v>4103824</v>
      </c>
      <c r="K139">
        <v>729232</v>
      </c>
      <c r="L139">
        <v>3620812</v>
      </c>
      <c r="M139">
        <v>3374592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1475115880</v>
      </c>
      <c r="B140">
        <v>276</v>
      </c>
      <c r="C140">
        <v>4</v>
      </c>
      <c r="D140">
        <v>99.6</v>
      </c>
      <c r="E140">
        <v>0</v>
      </c>
      <c r="F140">
        <v>95</v>
      </c>
      <c r="G140">
        <v>0</v>
      </c>
      <c r="H140">
        <v>4.5</v>
      </c>
      <c r="I140">
        <v>11.8</v>
      </c>
      <c r="J140">
        <v>4103824</v>
      </c>
      <c r="K140">
        <v>729228</v>
      </c>
      <c r="L140">
        <v>3620820</v>
      </c>
      <c r="M140">
        <v>3374596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1475115882</v>
      </c>
      <c r="B141">
        <v>278</v>
      </c>
      <c r="C141">
        <v>4</v>
      </c>
      <c r="D141">
        <v>102.8</v>
      </c>
      <c r="E141">
        <v>0</v>
      </c>
      <c r="F141">
        <v>97</v>
      </c>
      <c r="G141">
        <v>1.5</v>
      </c>
      <c r="H141">
        <v>4.5</v>
      </c>
      <c r="I141">
        <v>11.8</v>
      </c>
      <c r="J141">
        <v>4103824</v>
      </c>
      <c r="K141">
        <v>729004</v>
      </c>
      <c r="L141">
        <v>3621060</v>
      </c>
      <c r="M141">
        <v>3374820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44</v>
      </c>
      <c r="V141">
        <v>0</v>
      </c>
      <c r="W141">
        <v>28</v>
      </c>
    </row>
    <row r="142" spans="1:23">
      <c r="A142">
        <v>1475115884</v>
      </c>
      <c r="B142">
        <v>280</v>
      </c>
      <c r="C142">
        <v>4</v>
      </c>
      <c r="D142">
        <v>90.4</v>
      </c>
      <c r="E142">
        <v>0</v>
      </c>
      <c r="F142">
        <v>85.9</v>
      </c>
      <c r="G142">
        <v>0</v>
      </c>
      <c r="H142">
        <v>4</v>
      </c>
      <c r="I142">
        <v>11.8</v>
      </c>
      <c r="J142">
        <v>4103824</v>
      </c>
      <c r="K142">
        <v>729004</v>
      </c>
      <c r="L142">
        <v>3621068</v>
      </c>
      <c r="M142">
        <v>3374820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1475115886</v>
      </c>
      <c r="B143">
        <v>282</v>
      </c>
      <c r="C143">
        <v>4</v>
      </c>
      <c r="D143">
        <v>99.6</v>
      </c>
      <c r="E143">
        <v>0</v>
      </c>
      <c r="F143">
        <v>94.6</v>
      </c>
      <c r="G143">
        <v>0</v>
      </c>
      <c r="H143">
        <v>4.5</v>
      </c>
      <c r="I143">
        <v>11.8</v>
      </c>
      <c r="J143">
        <v>4103824</v>
      </c>
      <c r="K143">
        <v>729036</v>
      </c>
      <c r="L143">
        <v>3621040</v>
      </c>
      <c r="M143">
        <v>3374788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1475115888</v>
      </c>
      <c r="B144">
        <v>284</v>
      </c>
      <c r="C144">
        <v>4</v>
      </c>
      <c r="D144">
        <v>93.6</v>
      </c>
      <c r="E144">
        <v>0</v>
      </c>
      <c r="F144">
        <v>88.1</v>
      </c>
      <c r="G144">
        <v>1</v>
      </c>
      <c r="H144">
        <v>5</v>
      </c>
      <c r="I144">
        <v>11.8</v>
      </c>
      <c r="J144">
        <v>4103824</v>
      </c>
      <c r="K144">
        <v>729260</v>
      </c>
      <c r="L144">
        <v>3620832</v>
      </c>
      <c r="M144">
        <v>3374564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1475115890</v>
      </c>
      <c r="B145">
        <v>286</v>
      </c>
      <c r="C145">
        <v>4</v>
      </c>
      <c r="D145">
        <v>100.4</v>
      </c>
      <c r="E145">
        <v>0</v>
      </c>
      <c r="F145">
        <v>96</v>
      </c>
      <c r="G145">
        <v>0</v>
      </c>
      <c r="H145">
        <v>4</v>
      </c>
      <c r="I145">
        <v>11.8</v>
      </c>
      <c r="J145">
        <v>4103824</v>
      </c>
      <c r="K145">
        <v>728844</v>
      </c>
      <c r="L145">
        <v>3621256</v>
      </c>
      <c r="M145">
        <v>3374980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1475115892</v>
      </c>
      <c r="B146">
        <v>288</v>
      </c>
      <c r="C146">
        <v>4</v>
      </c>
      <c r="D146">
        <v>105.2</v>
      </c>
      <c r="E146">
        <v>0</v>
      </c>
      <c r="F146">
        <v>100</v>
      </c>
      <c r="G146">
        <v>0.5</v>
      </c>
      <c r="H146">
        <v>4.5</v>
      </c>
      <c r="I146">
        <v>11.8</v>
      </c>
      <c r="J146">
        <v>4103824</v>
      </c>
      <c r="K146">
        <v>729036</v>
      </c>
      <c r="L146">
        <v>3621064</v>
      </c>
      <c r="M146">
        <v>3374788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1475115894</v>
      </c>
      <c r="B147">
        <v>290</v>
      </c>
      <c r="C147">
        <v>4</v>
      </c>
      <c r="D147">
        <v>104.4</v>
      </c>
      <c r="E147">
        <v>0</v>
      </c>
      <c r="F147">
        <v>100</v>
      </c>
      <c r="G147">
        <v>0</v>
      </c>
      <c r="H147">
        <v>4.5</v>
      </c>
      <c r="I147">
        <v>11.8</v>
      </c>
      <c r="J147">
        <v>4103824</v>
      </c>
      <c r="K147">
        <v>729356</v>
      </c>
      <c r="L147">
        <v>3620772</v>
      </c>
      <c r="M147">
        <v>3374468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1475115896</v>
      </c>
      <c r="B148">
        <v>292</v>
      </c>
      <c r="C148">
        <v>4</v>
      </c>
      <c r="D148">
        <v>96.8</v>
      </c>
      <c r="E148">
        <v>0</v>
      </c>
      <c r="F148">
        <v>92.5</v>
      </c>
      <c r="G148">
        <v>0</v>
      </c>
      <c r="H148">
        <v>4.5</v>
      </c>
      <c r="I148">
        <v>11.8</v>
      </c>
      <c r="J148">
        <v>4103824</v>
      </c>
      <c r="K148">
        <v>728940</v>
      </c>
      <c r="L148">
        <v>3621196</v>
      </c>
      <c r="M148">
        <v>3374884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1475115898</v>
      </c>
      <c r="B149">
        <v>294</v>
      </c>
      <c r="C149">
        <v>4</v>
      </c>
      <c r="D149">
        <v>94.4</v>
      </c>
      <c r="E149">
        <v>0</v>
      </c>
      <c r="F149">
        <v>88.6</v>
      </c>
      <c r="G149">
        <v>0.5</v>
      </c>
      <c r="H149">
        <v>4.5</v>
      </c>
      <c r="I149">
        <v>11.8</v>
      </c>
      <c r="J149">
        <v>4103824</v>
      </c>
      <c r="K149">
        <v>728980</v>
      </c>
      <c r="L149">
        <v>3621168</v>
      </c>
      <c r="M149">
        <v>3374844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</v>
      </c>
    </row>
    <row r="150" spans="1:23">
      <c r="A150">
        <v>1475115900</v>
      </c>
      <c r="B150">
        <v>296</v>
      </c>
      <c r="C150">
        <v>4</v>
      </c>
      <c r="D150">
        <v>104.4</v>
      </c>
      <c r="E150">
        <v>4</v>
      </c>
      <c r="F150">
        <v>100</v>
      </c>
      <c r="G150">
        <v>0</v>
      </c>
      <c r="H150">
        <v>0</v>
      </c>
      <c r="I150">
        <v>11.8</v>
      </c>
      <c r="J150">
        <v>4103824</v>
      </c>
      <c r="K150">
        <v>729108</v>
      </c>
      <c r="L150">
        <v>3621056</v>
      </c>
      <c r="M150">
        <v>3374716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1475115902</v>
      </c>
      <c r="B151">
        <v>298</v>
      </c>
      <c r="C151">
        <v>4</v>
      </c>
      <c r="D151">
        <v>104.4</v>
      </c>
      <c r="E151">
        <v>4</v>
      </c>
      <c r="F151">
        <v>100</v>
      </c>
      <c r="G151">
        <v>0</v>
      </c>
      <c r="H151">
        <v>0</v>
      </c>
      <c r="I151">
        <v>11.8</v>
      </c>
      <c r="J151">
        <v>4103824</v>
      </c>
      <c r="K151">
        <v>729220</v>
      </c>
      <c r="L151">
        <v>3620960</v>
      </c>
      <c r="M151">
        <v>3374604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1475115904</v>
      </c>
      <c r="B152">
        <v>300</v>
      </c>
      <c r="C152">
        <v>4</v>
      </c>
      <c r="D152">
        <v>104.8</v>
      </c>
      <c r="E152">
        <v>4.5</v>
      </c>
      <c r="F152">
        <v>98.5</v>
      </c>
      <c r="G152">
        <v>0.5</v>
      </c>
      <c r="H152">
        <v>1</v>
      </c>
      <c r="I152">
        <v>11.8</v>
      </c>
      <c r="J152">
        <v>4103824</v>
      </c>
      <c r="K152">
        <v>729588</v>
      </c>
      <c r="L152">
        <v>3620600</v>
      </c>
      <c r="M152">
        <v>3374236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8</v>
      </c>
    </row>
    <row r="153" spans="1:23">
      <c r="A153">
        <v>1475115906</v>
      </c>
      <c r="B153">
        <v>302</v>
      </c>
      <c r="C153">
        <v>4</v>
      </c>
      <c r="D153">
        <v>102.8</v>
      </c>
      <c r="E153">
        <v>4.5</v>
      </c>
      <c r="F153">
        <v>87.2</v>
      </c>
      <c r="G153">
        <v>0</v>
      </c>
      <c r="H153">
        <v>10.5</v>
      </c>
      <c r="I153">
        <v>11.8</v>
      </c>
      <c r="J153">
        <v>4103824</v>
      </c>
      <c r="K153">
        <v>729684</v>
      </c>
      <c r="L153">
        <v>3620508</v>
      </c>
      <c r="M153">
        <v>3374140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1475115908</v>
      </c>
      <c r="B154">
        <v>304</v>
      </c>
      <c r="C154">
        <v>4</v>
      </c>
      <c r="D154">
        <v>89.2</v>
      </c>
      <c r="E154">
        <v>4</v>
      </c>
      <c r="F154">
        <v>84</v>
      </c>
      <c r="G154">
        <v>1</v>
      </c>
      <c r="H154">
        <v>0</v>
      </c>
      <c r="I154">
        <v>11.8</v>
      </c>
      <c r="J154">
        <v>4103824</v>
      </c>
      <c r="K154">
        <v>730164</v>
      </c>
      <c r="L154">
        <v>3620040</v>
      </c>
      <c r="M154">
        <v>3373660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40</v>
      </c>
      <c r="V154">
        <v>0</v>
      </c>
      <c r="W154">
        <v>20</v>
      </c>
    </row>
    <row r="155" spans="1:23">
      <c r="A155">
        <v>1475115910</v>
      </c>
      <c r="B155">
        <v>306</v>
      </c>
      <c r="C155">
        <v>4</v>
      </c>
      <c r="D155">
        <v>97.6</v>
      </c>
      <c r="E155">
        <v>4</v>
      </c>
      <c r="F155">
        <v>92.5</v>
      </c>
      <c r="G155">
        <v>1</v>
      </c>
      <c r="H155">
        <v>0</v>
      </c>
      <c r="I155">
        <v>11.8</v>
      </c>
      <c r="J155">
        <v>4103824</v>
      </c>
      <c r="K155">
        <v>729812</v>
      </c>
      <c r="L155">
        <v>3620400</v>
      </c>
      <c r="M155">
        <v>3374012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1475115912</v>
      </c>
      <c r="B156">
        <v>308</v>
      </c>
      <c r="C156">
        <v>4</v>
      </c>
      <c r="D156">
        <v>100.8</v>
      </c>
      <c r="E156">
        <v>4.5</v>
      </c>
      <c r="F156">
        <v>96.5</v>
      </c>
      <c r="G156">
        <v>0</v>
      </c>
      <c r="H156">
        <v>0</v>
      </c>
      <c r="I156">
        <v>11.8</v>
      </c>
      <c r="J156">
        <v>4103824</v>
      </c>
      <c r="K156">
        <v>729524</v>
      </c>
      <c r="L156">
        <v>3620688</v>
      </c>
      <c r="M156">
        <v>3374300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116</v>
      </c>
      <c r="V156">
        <v>0</v>
      </c>
      <c r="W156">
        <v>0</v>
      </c>
    </row>
    <row r="157" spans="1:23">
      <c r="A157">
        <v>1475115914</v>
      </c>
      <c r="B157">
        <v>310</v>
      </c>
      <c r="C157">
        <v>4</v>
      </c>
      <c r="D157">
        <v>96.8</v>
      </c>
      <c r="E157">
        <v>4.5</v>
      </c>
      <c r="F157">
        <v>91</v>
      </c>
      <c r="G157">
        <v>1.5</v>
      </c>
      <c r="H157">
        <v>0</v>
      </c>
      <c r="I157">
        <v>11.8</v>
      </c>
      <c r="J157">
        <v>4103824</v>
      </c>
      <c r="K157">
        <v>731316</v>
      </c>
      <c r="L157">
        <v>3618908</v>
      </c>
      <c r="M157">
        <v>3372508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24</v>
      </c>
    </row>
    <row r="158" spans="1:23">
      <c r="A158">
        <v>1475115916</v>
      </c>
      <c r="B158">
        <v>312</v>
      </c>
      <c r="C158">
        <v>4</v>
      </c>
      <c r="D158">
        <v>103.6</v>
      </c>
      <c r="E158">
        <v>4</v>
      </c>
      <c r="F158">
        <v>99.5</v>
      </c>
      <c r="G158">
        <v>0</v>
      </c>
      <c r="H158">
        <v>0</v>
      </c>
      <c r="I158">
        <v>11.8</v>
      </c>
      <c r="J158">
        <v>4103824</v>
      </c>
      <c r="K158">
        <v>731636</v>
      </c>
      <c r="L158">
        <v>3618588</v>
      </c>
      <c r="M158">
        <v>3372188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20</v>
      </c>
      <c r="V158">
        <v>0</v>
      </c>
      <c r="W158">
        <v>0</v>
      </c>
    </row>
    <row r="159" spans="1:23">
      <c r="A159">
        <v>1475115918</v>
      </c>
      <c r="B159">
        <v>314</v>
      </c>
      <c r="C159">
        <v>4</v>
      </c>
      <c r="D159">
        <v>104</v>
      </c>
      <c r="E159">
        <v>4.5</v>
      </c>
      <c r="F159">
        <v>100</v>
      </c>
      <c r="G159">
        <v>0</v>
      </c>
      <c r="H159">
        <v>0.5</v>
      </c>
      <c r="I159">
        <v>11.8</v>
      </c>
      <c r="J159">
        <v>4103824</v>
      </c>
      <c r="K159">
        <v>731828</v>
      </c>
      <c r="L159">
        <v>3618408</v>
      </c>
      <c r="M159">
        <v>3371996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1475115920</v>
      </c>
      <c r="B160">
        <v>316</v>
      </c>
      <c r="C160">
        <v>4</v>
      </c>
      <c r="D160">
        <v>106</v>
      </c>
      <c r="E160">
        <v>4</v>
      </c>
      <c r="F160">
        <v>100</v>
      </c>
      <c r="G160">
        <v>1.5</v>
      </c>
      <c r="H160">
        <v>0</v>
      </c>
      <c r="I160">
        <v>11.8</v>
      </c>
      <c r="J160">
        <v>4103824</v>
      </c>
      <c r="K160">
        <v>731988</v>
      </c>
      <c r="L160">
        <v>3618276</v>
      </c>
      <c r="M160">
        <v>3371836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1475115922</v>
      </c>
      <c r="B161">
        <v>318</v>
      </c>
      <c r="C161">
        <v>4</v>
      </c>
      <c r="D161">
        <v>104.4</v>
      </c>
      <c r="E161">
        <v>4.5</v>
      </c>
      <c r="F161">
        <v>100</v>
      </c>
      <c r="G161">
        <v>0</v>
      </c>
      <c r="H161">
        <v>0</v>
      </c>
      <c r="I161">
        <v>11.8</v>
      </c>
      <c r="J161">
        <v>4103824</v>
      </c>
      <c r="K161">
        <v>731516</v>
      </c>
      <c r="L161">
        <v>3618764</v>
      </c>
      <c r="M161">
        <v>3372308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1475115924</v>
      </c>
      <c r="B162">
        <v>320</v>
      </c>
      <c r="C162">
        <v>4</v>
      </c>
      <c r="D162">
        <v>104</v>
      </c>
      <c r="E162">
        <v>4</v>
      </c>
      <c r="F162">
        <v>100</v>
      </c>
      <c r="G162">
        <v>0</v>
      </c>
      <c r="H162">
        <v>0</v>
      </c>
      <c r="I162">
        <v>11.8</v>
      </c>
      <c r="J162">
        <v>4103824</v>
      </c>
      <c r="K162">
        <v>731516</v>
      </c>
      <c r="L162">
        <v>3618772</v>
      </c>
      <c r="M162">
        <v>3372308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1475115926</v>
      </c>
      <c r="B163">
        <v>322</v>
      </c>
      <c r="C163">
        <v>4</v>
      </c>
      <c r="D163">
        <v>105.2</v>
      </c>
      <c r="E163">
        <v>4</v>
      </c>
      <c r="F163">
        <v>100</v>
      </c>
      <c r="G163">
        <v>1</v>
      </c>
      <c r="H163">
        <v>0</v>
      </c>
      <c r="I163">
        <v>11.8</v>
      </c>
      <c r="J163">
        <v>4103824</v>
      </c>
      <c r="K163">
        <v>731452</v>
      </c>
      <c r="L163">
        <v>3618852</v>
      </c>
      <c r="M163">
        <v>3372372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24</v>
      </c>
      <c r="V163">
        <v>0</v>
      </c>
      <c r="W163">
        <v>12</v>
      </c>
    </row>
    <row r="164" spans="1:23">
      <c r="A164">
        <v>1475115928</v>
      </c>
      <c r="B164">
        <v>324</v>
      </c>
      <c r="C164">
        <v>4</v>
      </c>
      <c r="D164">
        <v>104</v>
      </c>
      <c r="E164">
        <v>4</v>
      </c>
      <c r="F164">
        <v>100</v>
      </c>
      <c r="G164">
        <v>0</v>
      </c>
      <c r="H164">
        <v>0</v>
      </c>
      <c r="I164">
        <v>11.8</v>
      </c>
      <c r="J164">
        <v>4103824</v>
      </c>
      <c r="K164">
        <v>731804</v>
      </c>
      <c r="L164">
        <v>3618508</v>
      </c>
      <c r="M164">
        <v>3372020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1475115930</v>
      </c>
      <c r="B165">
        <v>326</v>
      </c>
      <c r="C165">
        <v>4</v>
      </c>
      <c r="D165">
        <v>104.8</v>
      </c>
      <c r="E165">
        <v>4.5</v>
      </c>
      <c r="F165">
        <v>100</v>
      </c>
      <c r="G165">
        <v>0</v>
      </c>
      <c r="H165">
        <v>0</v>
      </c>
      <c r="I165">
        <v>11.8</v>
      </c>
      <c r="J165">
        <v>4103824</v>
      </c>
      <c r="K165">
        <v>732060</v>
      </c>
      <c r="L165">
        <v>3618268</v>
      </c>
      <c r="M165">
        <v>3371764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1475115932</v>
      </c>
      <c r="B166">
        <v>328</v>
      </c>
      <c r="C166">
        <v>4</v>
      </c>
      <c r="D166">
        <v>105.2</v>
      </c>
      <c r="E166">
        <v>4.5</v>
      </c>
      <c r="F166">
        <v>100</v>
      </c>
      <c r="G166">
        <v>1</v>
      </c>
      <c r="H166">
        <v>0</v>
      </c>
      <c r="I166">
        <v>11.8</v>
      </c>
      <c r="J166">
        <v>4103824</v>
      </c>
      <c r="K166">
        <v>731996</v>
      </c>
      <c r="L166">
        <v>3618348</v>
      </c>
      <c r="M166">
        <v>3371828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60</v>
      </c>
    </row>
    <row r="167" spans="1:23">
      <c r="A167">
        <v>1475115934</v>
      </c>
      <c r="B167">
        <v>330</v>
      </c>
      <c r="C167">
        <v>4</v>
      </c>
      <c r="D167">
        <v>104</v>
      </c>
      <c r="E167">
        <v>4</v>
      </c>
      <c r="F167">
        <v>100</v>
      </c>
      <c r="G167">
        <v>0</v>
      </c>
      <c r="H167">
        <v>0</v>
      </c>
      <c r="I167">
        <v>11.8</v>
      </c>
      <c r="J167">
        <v>4103824</v>
      </c>
      <c r="K167">
        <v>731388</v>
      </c>
      <c r="L167">
        <v>3618964</v>
      </c>
      <c r="M167">
        <v>3372436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1475115936</v>
      </c>
      <c r="B168">
        <v>332</v>
      </c>
      <c r="C168">
        <v>4</v>
      </c>
      <c r="D168">
        <v>105.6</v>
      </c>
      <c r="E168">
        <v>4</v>
      </c>
      <c r="F168">
        <v>100</v>
      </c>
      <c r="G168">
        <v>1</v>
      </c>
      <c r="H168">
        <v>0</v>
      </c>
      <c r="I168">
        <v>11.8</v>
      </c>
      <c r="J168">
        <v>4103824</v>
      </c>
      <c r="K168">
        <v>731612</v>
      </c>
      <c r="L168">
        <v>3618756</v>
      </c>
      <c r="M168">
        <v>3372212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1475115938</v>
      </c>
      <c r="B169">
        <v>334</v>
      </c>
      <c r="C169">
        <v>4</v>
      </c>
      <c r="D169">
        <v>91.6</v>
      </c>
      <c r="E169">
        <v>4.5</v>
      </c>
      <c r="F169">
        <v>86.1</v>
      </c>
      <c r="G169">
        <v>0.5</v>
      </c>
      <c r="H169">
        <v>0</v>
      </c>
      <c r="I169">
        <v>11.8</v>
      </c>
      <c r="J169">
        <v>4103824</v>
      </c>
      <c r="K169">
        <v>731740</v>
      </c>
      <c r="L169">
        <v>3618636</v>
      </c>
      <c r="M169">
        <v>3372084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</v>
      </c>
      <c r="T169">
        <v>0</v>
      </c>
      <c r="U169">
        <v>4</v>
      </c>
      <c r="V169">
        <v>0</v>
      </c>
      <c r="W169">
        <v>12</v>
      </c>
    </row>
    <row r="170" spans="1:23">
      <c r="A170">
        <v>1475115940</v>
      </c>
      <c r="B170">
        <v>336</v>
      </c>
      <c r="C170">
        <v>4</v>
      </c>
      <c r="D170">
        <v>90</v>
      </c>
      <c r="E170">
        <v>4</v>
      </c>
      <c r="F170">
        <v>85.5</v>
      </c>
      <c r="G170">
        <v>0</v>
      </c>
      <c r="H170">
        <v>0</v>
      </c>
      <c r="I170">
        <v>11.8</v>
      </c>
      <c r="J170">
        <v>4103824</v>
      </c>
      <c r="K170">
        <v>731676</v>
      </c>
      <c r="L170">
        <v>3618708</v>
      </c>
      <c r="M170">
        <v>3372148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1475115942</v>
      </c>
      <c r="B171">
        <v>338</v>
      </c>
      <c r="C171">
        <v>4</v>
      </c>
      <c r="D171">
        <v>105.2</v>
      </c>
      <c r="E171">
        <v>4</v>
      </c>
      <c r="F171">
        <v>100</v>
      </c>
      <c r="G171">
        <v>1</v>
      </c>
      <c r="H171">
        <v>0</v>
      </c>
      <c r="I171">
        <v>11.8</v>
      </c>
      <c r="J171">
        <v>4103824</v>
      </c>
      <c r="K171">
        <v>731676</v>
      </c>
      <c r="L171">
        <v>3618724</v>
      </c>
      <c r="M171">
        <v>3372148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44</v>
      </c>
      <c r="V171">
        <v>0</v>
      </c>
      <c r="W171">
        <v>200</v>
      </c>
    </row>
    <row r="172" spans="1:23">
      <c r="A172">
        <v>1475115944</v>
      </c>
      <c r="B172">
        <v>340</v>
      </c>
      <c r="C172">
        <v>4</v>
      </c>
      <c r="D172">
        <v>101.6</v>
      </c>
      <c r="E172">
        <v>4.5</v>
      </c>
      <c r="F172">
        <v>98</v>
      </c>
      <c r="G172">
        <v>0</v>
      </c>
      <c r="H172">
        <v>0</v>
      </c>
      <c r="I172">
        <v>11.8</v>
      </c>
      <c r="J172">
        <v>4103824</v>
      </c>
      <c r="K172">
        <v>731452</v>
      </c>
      <c r="L172">
        <v>3618952</v>
      </c>
      <c r="M172">
        <v>3372372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1475115946</v>
      </c>
      <c r="B173">
        <v>342</v>
      </c>
      <c r="C173">
        <v>4</v>
      </c>
      <c r="D173">
        <v>102.8</v>
      </c>
      <c r="E173">
        <v>4</v>
      </c>
      <c r="F173">
        <v>98.5</v>
      </c>
      <c r="G173">
        <v>0</v>
      </c>
      <c r="H173">
        <v>0</v>
      </c>
      <c r="I173">
        <v>11.8</v>
      </c>
      <c r="J173">
        <v>4103824</v>
      </c>
      <c r="K173">
        <v>731356</v>
      </c>
      <c r="L173">
        <v>3619056</v>
      </c>
      <c r="M173">
        <v>3372468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156</v>
      </c>
      <c r="V173">
        <v>0</v>
      </c>
      <c r="W173">
        <v>0</v>
      </c>
    </row>
    <row r="174" spans="1:23">
      <c r="A174">
        <v>1475115948</v>
      </c>
      <c r="B174">
        <v>344</v>
      </c>
      <c r="C174">
        <v>4</v>
      </c>
      <c r="D174">
        <v>107.2</v>
      </c>
      <c r="E174">
        <v>5</v>
      </c>
      <c r="F174">
        <v>2.5</v>
      </c>
      <c r="G174">
        <v>99</v>
      </c>
      <c r="H174">
        <v>1</v>
      </c>
      <c r="I174">
        <v>11.8</v>
      </c>
      <c r="J174">
        <v>4103824</v>
      </c>
      <c r="K174">
        <v>731576</v>
      </c>
      <c r="L174">
        <v>3618852</v>
      </c>
      <c r="M174">
        <v>3372248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28</v>
      </c>
    </row>
    <row r="175" spans="1:23">
      <c r="A175">
        <v>1475115950</v>
      </c>
      <c r="B175">
        <v>346</v>
      </c>
      <c r="C175">
        <v>4</v>
      </c>
      <c r="D175">
        <v>106</v>
      </c>
      <c r="E175">
        <v>4</v>
      </c>
      <c r="F175">
        <v>1</v>
      </c>
      <c r="G175">
        <v>100</v>
      </c>
      <c r="H175">
        <v>0</v>
      </c>
      <c r="I175">
        <v>11.8</v>
      </c>
      <c r="J175">
        <v>4103824</v>
      </c>
      <c r="K175">
        <v>731644</v>
      </c>
      <c r="L175">
        <v>3618788</v>
      </c>
      <c r="M175">
        <v>3372180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1475115952</v>
      </c>
      <c r="B176">
        <v>348</v>
      </c>
      <c r="C176">
        <v>4</v>
      </c>
      <c r="D176">
        <v>107.6</v>
      </c>
      <c r="E176">
        <v>4.5</v>
      </c>
      <c r="F176">
        <v>2</v>
      </c>
      <c r="G176">
        <v>100</v>
      </c>
      <c r="H176">
        <v>1</v>
      </c>
      <c r="I176">
        <v>11.8</v>
      </c>
      <c r="J176">
        <v>4103824</v>
      </c>
      <c r="K176">
        <v>731708</v>
      </c>
      <c r="L176">
        <v>3618736</v>
      </c>
      <c r="M176">
        <v>3372116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12</v>
      </c>
    </row>
    <row r="177" spans="1:23">
      <c r="A177">
        <v>1475115954</v>
      </c>
      <c r="B177">
        <v>350</v>
      </c>
      <c r="C177">
        <v>4</v>
      </c>
      <c r="D177">
        <v>106</v>
      </c>
      <c r="E177">
        <v>4.5</v>
      </c>
      <c r="F177">
        <v>2.5</v>
      </c>
      <c r="G177">
        <v>100</v>
      </c>
      <c r="H177">
        <v>0</v>
      </c>
      <c r="I177">
        <v>11.8</v>
      </c>
      <c r="J177">
        <v>4103824</v>
      </c>
      <c r="K177">
        <v>732000</v>
      </c>
      <c r="L177">
        <v>3618452</v>
      </c>
      <c r="M177">
        <v>3371824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1475115956</v>
      </c>
      <c r="B178">
        <v>352</v>
      </c>
      <c r="C178">
        <v>4</v>
      </c>
      <c r="D178">
        <v>106.4</v>
      </c>
      <c r="E178">
        <v>4.5</v>
      </c>
      <c r="F178">
        <v>2</v>
      </c>
      <c r="G178">
        <v>100</v>
      </c>
      <c r="H178">
        <v>0</v>
      </c>
      <c r="I178">
        <v>11.8</v>
      </c>
      <c r="J178">
        <v>4103824</v>
      </c>
      <c r="K178">
        <v>731860</v>
      </c>
      <c r="L178">
        <v>3618604</v>
      </c>
      <c r="M178">
        <v>3371964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20</v>
      </c>
      <c r="V178">
        <v>0</v>
      </c>
      <c r="W178">
        <v>0</v>
      </c>
    </row>
    <row r="179" spans="1:23">
      <c r="A179">
        <v>1475115958</v>
      </c>
      <c r="B179">
        <v>354</v>
      </c>
      <c r="C179">
        <v>4</v>
      </c>
      <c r="D179">
        <v>97.2</v>
      </c>
      <c r="E179">
        <v>4</v>
      </c>
      <c r="F179">
        <v>80.5</v>
      </c>
      <c r="G179">
        <v>11.6</v>
      </c>
      <c r="H179">
        <v>0</v>
      </c>
      <c r="I179">
        <v>11.9</v>
      </c>
      <c r="J179">
        <v>4103824</v>
      </c>
      <c r="K179">
        <v>734420</v>
      </c>
      <c r="L179">
        <v>3616056</v>
      </c>
      <c r="M179">
        <v>3369404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1475115960</v>
      </c>
      <c r="B180">
        <v>356</v>
      </c>
      <c r="C180">
        <v>4</v>
      </c>
      <c r="D180">
        <v>100</v>
      </c>
      <c r="E180">
        <v>4.5</v>
      </c>
      <c r="F180">
        <v>96</v>
      </c>
      <c r="G180">
        <v>0</v>
      </c>
      <c r="H180">
        <v>0</v>
      </c>
      <c r="I180">
        <v>11.9</v>
      </c>
      <c r="J180">
        <v>4103824</v>
      </c>
      <c r="K180">
        <v>736468</v>
      </c>
      <c r="L180">
        <v>3614028</v>
      </c>
      <c r="M180">
        <v>3367356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1475115962</v>
      </c>
      <c r="B181">
        <v>358</v>
      </c>
      <c r="C181">
        <v>4</v>
      </c>
      <c r="D181">
        <v>104</v>
      </c>
      <c r="E181">
        <v>4.5</v>
      </c>
      <c r="F181">
        <v>100</v>
      </c>
      <c r="G181">
        <v>0</v>
      </c>
      <c r="H181">
        <v>0</v>
      </c>
      <c r="I181">
        <v>11.9</v>
      </c>
      <c r="J181">
        <v>4103824</v>
      </c>
      <c r="K181">
        <v>735868</v>
      </c>
      <c r="L181">
        <v>3614636</v>
      </c>
      <c r="M181">
        <v>3367956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1475115964</v>
      </c>
      <c r="B182">
        <v>360</v>
      </c>
      <c r="C182">
        <v>4</v>
      </c>
      <c r="D182">
        <v>104.8</v>
      </c>
      <c r="E182">
        <v>4</v>
      </c>
      <c r="F182">
        <v>100</v>
      </c>
      <c r="G182">
        <v>0.5</v>
      </c>
      <c r="H182">
        <v>0</v>
      </c>
      <c r="I182">
        <v>11.9</v>
      </c>
      <c r="J182">
        <v>4103824</v>
      </c>
      <c r="K182">
        <v>735900</v>
      </c>
      <c r="L182">
        <v>3614616</v>
      </c>
      <c r="M182">
        <v>3367924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1475115966</v>
      </c>
      <c r="B183">
        <v>362</v>
      </c>
      <c r="C183">
        <v>4</v>
      </c>
      <c r="D183">
        <v>65.6</v>
      </c>
      <c r="E183">
        <v>4</v>
      </c>
      <c r="F183">
        <v>58.2</v>
      </c>
      <c r="G183">
        <v>3</v>
      </c>
      <c r="H183">
        <v>0.5</v>
      </c>
      <c r="I183">
        <v>11.9</v>
      </c>
      <c r="J183">
        <v>4103824</v>
      </c>
      <c r="K183">
        <v>735836</v>
      </c>
      <c r="L183">
        <v>3614684</v>
      </c>
      <c r="M183">
        <v>3367988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1475115968</v>
      </c>
      <c r="B184">
        <v>364</v>
      </c>
      <c r="C184">
        <v>4</v>
      </c>
      <c r="D184">
        <v>4.8</v>
      </c>
      <c r="E184">
        <v>4.5</v>
      </c>
      <c r="F184">
        <v>0</v>
      </c>
      <c r="G184">
        <v>1</v>
      </c>
      <c r="H184">
        <v>0</v>
      </c>
      <c r="I184">
        <v>11.9</v>
      </c>
      <c r="J184">
        <v>4103824</v>
      </c>
      <c r="K184">
        <v>735836</v>
      </c>
      <c r="L184">
        <v>3614692</v>
      </c>
      <c r="M184">
        <v>3367988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12</v>
      </c>
    </row>
    <row r="185" spans="1:23">
      <c r="A185">
        <v>1475115970</v>
      </c>
      <c r="B185">
        <v>366</v>
      </c>
      <c r="C185">
        <v>4</v>
      </c>
      <c r="D185">
        <v>4.4</v>
      </c>
      <c r="E185">
        <v>3.5</v>
      </c>
      <c r="F185">
        <v>0</v>
      </c>
      <c r="G185">
        <v>0</v>
      </c>
      <c r="H185">
        <v>0</v>
      </c>
      <c r="I185">
        <v>11.9</v>
      </c>
      <c r="J185">
        <v>4103824</v>
      </c>
      <c r="K185">
        <v>735836</v>
      </c>
      <c r="L185">
        <v>3614692</v>
      </c>
      <c r="M185">
        <v>3367988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1475115972</v>
      </c>
      <c r="B186">
        <v>368</v>
      </c>
      <c r="C186">
        <v>4</v>
      </c>
      <c r="D186">
        <v>3.6</v>
      </c>
      <c r="E186">
        <v>4.5</v>
      </c>
      <c r="F186">
        <v>0</v>
      </c>
      <c r="G186">
        <v>0</v>
      </c>
      <c r="H186">
        <v>0</v>
      </c>
      <c r="I186">
        <v>11.9</v>
      </c>
      <c r="J186">
        <v>4103824</v>
      </c>
      <c r="K186">
        <v>735836</v>
      </c>
      <c r="L186">
        <v>3614692</v>
      </c>
      <c r="M186">
        <v>3367988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1475115974</v>
      </c>
      <c r="B187">
        <v>370</v>
      </c>
      <c r="C187">
        <v>4</v>
      </c>
      <c r="D187">
        <v>4.8</v>
      </c>
      <c r="E187">
        <v>4</v>
      </c>
      <c r="F187">
        <v>0</v>
      </c>
      <c r="G187">
        <v>0</v>
      </c>
      <c r="H187">
        <v>0</v>
      </c>
      <c r="I187">
        <v>11.9</v>
      </c>
      <c r="J187">
        <v>4103824</v>
      </c>
      <c r="K187">
        <v>736376</v>
      </c>
      <c r="L187">
        <v>3614160</v>
      </c>
      <c r="M187">
        <v>3367448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1475115976</v>
      </c>
      <c r="B188">
        <v>372</v>
      </c>
      <c r="C188">
        <v>4</v>
      </c>
      <c r="D188">
        <v>4</v>
      </c>
      <c r="E188">
        <v>4.5</v>
      </c>
      <c r="F188">
        <v>0</v>
      </c>
      <c r="G188">
        <v>0</v>
      </c>
      <c r="H188">
        <v>0</v>
      </c>
      <c r="I188">
        <v>11.9</v>
      </c>
      <c r="J188">
        <v>4103824</v>
      </c>
      <c r="K188">
        <v>736180</v>
      </c>
      <c r="L188">
        <v>3614356</v>
      </c>
      <c r="M188">
        <v>3367644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1475115978</v>
      </c>
      <c r="B189">
        <v>374</v>
      </c>
      <c r="C189">
        <v>4</v>
      </c>
      <c r="D189">
        <v>4.8</v>
      </c>
      <c r="E189">
        <v>4.5</v>
      </c>
      <c r="F189">
        <v>0</v>
      </c>
      <c r="G189">
        <v>0.5</v>
      </c>
      <c r="H189">
        <v>0</v>
      </c>
      <c r="I189">
        <v>11.9</v>
      </c>
      <c r="J189">
        <v>4103824</v>
      </c>
      <c r="K189">
        <v>736180</v>
      </c>
      <c r="L189">
        <v>3614356</v>
      </c>
      <c r="M189">
        <v>3367644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12</v>
      </c>
    </row>
    <row r="190" spans="1:23">
      <c r="A190">
        <v>1475115980</v>
      </c>
      <c r="B190">
        <v>376</v>
      </c>
      <c r="C190">
        <v>4</v>
      </c>
      <c r="D190">
        <v>4.4</v>
      </c>
      <c r="E190">
        <v>3.5</v>
      </c>
      <c r="F190">
        <v>0</v>
      </c>
      <c r="G190">
        <v>0</v>
      </c>
      <c r="H190">
        <v>0</v>
      </c>
      <c r="I190">
        <v>11.9</v>
      </c>
      <c r="J190">
        <v>4103824</v>
      </c>
      <c r="K190">
        <v>736180</v>
      </c>
      <c r="L190">
        <v>3614364</v>
      </c>
      <c r="M190">
        <v>3367644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1475115982</v>
      </c>
      <c r="B191">
        <v>378</v>
      </c>
      <c r="C191">
        <v>4</v>
      </c>
      <c r="D191">
        <v>4</v>
      </c>
      <c r="E191">
        <v>4.5</v>
      </c>
      <c r="F191">
        <v>0</v>
      </c>
      <c r="G191">
        <v>0</v>
      </c>
      <c r="H191">
        <v>0</v>
      </c>
      <c r="I191">
        <v>11.9</v>
      </c>
      <c r="J191">
        <v>4103824</v>
      </c>
      <c r="K191">
        <v>736180</v>
      </c>
      <c r="L191">
        <v>3614364</v>
      </c>
      <c r="M191">
        <v>3367644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84</v>
      </c>
      <c r="V191">
        <v>0</v>
      </c>
      <c r="W191">
        <v>0</v>
      </c>
    </row>
    <row r="192" spans="1:23">
      <c r="A192">
        <v>1475115984</v>
      </c>
      <c r="B192">
        <v>380</v>
      </c>
      <c r="C192">
        <v>4</v>
      </c>
      <c r="D192">
        <v>4</v>
      </c>
      <c r="E192">
        <v>4.5</v>
      </c>
      <c r="F192">
        <v>0</v>
      </c>
      <c r="G192">
        <v>0</v>
      </c>
      <c r="H192">
        <v>0</v>
      </c>
      <c r="I192">
        <v>11.9</v>
      </c>
      <c r="J192">
        <v>4103824</v>
      </c>
      <c r="K192">
        <v>736180</v>
      </c>
      <c r="L192">
        <v>3614364</v>
      </c>
      <c r="M192">
        <v>3367644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1475115986</v>
      </c>
      <c r="B193">
        <v>382</v>
      </c>
      <c r="C193">
        <v>4</v>
      </c>
      <c r="D193">
        <v>4</v>
      </c>
      <c r="E193">
        <v>4</v>
      </c>
      <c r="F193">
        <v>0</v>
      </c>
      <c r="G193">
        <v>0</v>
      </c>
      <c r="H193">
        <v>0</v>
      </c>
      <c r="I193">
        <v>11.9</v>
      </c>
      <c r="J193">
        <v>4103824</v>
      </c>
      <c r="K193">
        <v>736180</v>
      </c>
      <c r="L193">
        <v>3614364</v>
      </c>
      <c r="M193">
        <v>3367644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1475115988</v>
      </c>
      <c r="B194">
        <v>384</v>
      </c>
      <c r="C194">
        <v>4</v>
      </c>
      <c r="D194">
        <v>6</v>
      </c>
      <c r="E194">
        <v>4</v>
      </c>
      <c r="F194">
        <v>0</v>
      </c>
      <c r="G194">
        <v>1.5</v>
      </c>
      <c r="H194">
        <v>0</v>
      </c>
      <c r="I194">
        <v>11.9</v>
      </c>
      <c r="J194">
        <v>4103824</v>
      </c>
      <c r="K194">
        <v>736180</v>
      </c>
      <c r="L194">
        <v>3614372</v>
      </c>
      <c r="M194">
        <v>3367644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28</v>
      </c>
    </row>
    <row r="195" spans="1:23">
      <c r="A195">
        <v>1475115990</v>
      </c>
      <c r="B195">
        <v>386</v>
      </c>
      <c r="C195">
        <v>4</v>
      </c>
      <c r="D195">
        <v>4</v>
      </c>
      <c r="E195">
        <v>4.5</v>
      </c>
      <c r="F195">
        <v>0</v>
      </c>
      <c r="G195">
        <v>0</v>
      </c>
      <c r="H195">
        <v>0</v>
      </c>
      <c r="I195">
        <v>11.9</v>
      </c>
      <c r="J195">
        <v>4103824</v>
      </c>
      <c r="K195">
        <v>736180</v>
      </c>
      <c r="L195">
        <v>3614372</v>
      </c>
      <c r="M195">
        <v>3367644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1475115992</v>
      </c>
      <c r="B196">
        <v>388</v>
      </c>
      <c r="C196">
        <v>4</v>
      </c>
      <c r="D196">
        <v>4.4</v>
      </c>
      <c r="E196">
        <v>4</v>
      </c>
      <c r="F196">
        <v>0</v>
      </c>
      <c r="G196">
        <v>0</v>
      </c>
      <c r="H196">
        <v>0</v>
      </c>
      <c r="I196">
        <v>11.9</v>
      </c>
      <c r="J196">
        <v>4103824</v>
      </c>
      <c r="K196">
        <v>736212</v>
      </c>
      <c r="L196">
        <v>3614340</v>
      </c>
      <c r="M196">
        <v>3367612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1475115994</v>
      </c>
      <c r="B197">
        <v>390</v>
      </c>
      <c r="C197">
        <v>4</v>
      </c>
      <c r="D197">
        <v>4</v>
      </c>
      <c r="E197">
        <v>4</v>
      </c>
      <c r="F197">
        <v>0</v>
      </c>
      <c r="G197">
        <v>0</v>
      </c>
      <c r="H197">
        <v>0</v>
      </c>
      <c r="I197">
        <v>11.9</v>
      </c>
      <c r="J197">
        <v>4103824</v>
      </c>
      <c r="K197">
        <v>736212</v>
      </c>
      <c r="L197">
        <v>3614340</v>
      </c>
      <c r="M197">
        <v>3367612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1475115996</v>
      </c>
      <c r="B198">
        <v>392</v>
      </c>
      <c r="C198">
        <v>4</v>
      </c>
      <c r="D198">
        <v>6</v>
      </c>
      <c r="E198">
        <v>5</v>
      </c>
      <c r="F198">
        <v>0.5</v>
      </c>
      <c r="G198">
        <v>0.5</v>
      </c>
      <c r="H198">
        <v>0</v>
      </c>
      <c r="I198">
        <v>12</v>
      </c>
      <c r="J198">
        <v>4103824</v>
      </c>
      <c r="K198">
        <v>737452</v>
      </c>
      <c r="L198">
        <v>3613100</v>
      </c>
      <c r="M198">
        <v>3366372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1475116081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357664</v>
      </c>
      <c r="L2">
        <v>3962528</v>
      </c>
      <c r="M2">
        <v>3746160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1475116083</v>
      </c>
      <c r="B3">
        <v>2</v>
      </c>
      <c r="C3">
        <v>4</v>
      </c>
      <c r="D3">
        <v>120.8</v>
      </c>
      <c r="E3">
        <v>4.7</v>
      </c>
      <c r="F3">
        <v>48.8</v>
      </c>
      <c r="G3">
        <v>62.4</v>
      </c>
      <c r="H3">
        <v>4.7</v>
      </c>
      <c r="I3">
        <v>3.7</v>
      </c>
      <c r="J3">
        <v>4103824</v>
      </c>
      <c r="K3">
        <v>386048</v>
      </c>
      <c r="L3">
        <v>3950836</v>
      </c>
      <c r="M3">
        <v>3717776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46</v>
      </c>
      <c r="T3">
        <v>16468</v>
      </c>
      <c r="U3">
        <v>624</v>
      </c>
      <c r="V3">
        <v>5040</v>
      </c>
      <c r="W3">
        <v>800</v>
      </c>
    </row>
    <row r="4" spans="1:23">
      <c r="A4">
        <v>1475116085</v>
      </c>
      <c r="B4">
        <v>4</v>
      </c>
      <c r="C4">
        <v>4</v>
      </c>
      <c r="D4">
        <v>110.4</v>
      </c>
      <c r="E4">
        <v>0.5</v>
      </c>
      <c r="F4">
        <v>6</v>
      </c>
      <c r="G4">
        <v>99</v>
      </c>
      <c r="H4">
        <v>5</v>
      </c>
      <c r="I4">
        <v>5.6</v>
      </c>
      <c r="J4">
        <v>4103824</v>
      </c>
      <c r="K4">
        <v>474668</v>
      </c>
      <c r="L4">
        <v>3873756</v>
      </c>
      <c r="M4">
        <v>3629156</v>
      </c>
      <c r="N4">
        <v>0</v>
      </c>
      <c r="O4">
        <v>4183036</v>
      </c>
      <c r="P4">
        <v>0</v>
      </c>
      <c r="Q4">
        <v>4183036</v>
      </c>
      <c r="R4">
        <v>233</v>
      </c>
      <c r="S4">
        <v>30</v>
      </c>
      <c r="T4">
        <v>11336</v>
      </c>
      <c r="U4">
        <v>276</v>
      </c>
      <c r="V4">
        <v>924</v>
      </c>
      <c r="W4">
        <v>2136</v>
      </c>
    </row>
    <row r="5" spans="1:23">
      <c r="A5">
        <v>1475116087</v>
      </c>
      <c r="B5">
        <v>6</v>
      </c>
      <c r="C5">
        <v>4</v>
      </c>
      <c r="D5">
        <v>105.2</v>
      </c>
      <c r="E5">
        <v>0</v>
      </c>
      <c r="F5">
        <v>4.5</v>
      </c>
      <c r="G5">
        <v>100</v>
      </c>
      <c r="H5">
        <v>0</v>
      </c>
      <c r="I5">
        <v>5.9</v>
      </c>
      <c r="J5">
        <v>4103824</v>
      </c>
      <c r="K5">
        <v>488556</v>
      </c>
      <c r="L5">
        <v>3859876</v>
      </c>
      <c r="M5">
        <v>3615268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1475116089</v>
      </c>
      <c r="B6">
        <v>8</v>
      </c>
      <c r="C6">
        <v>4</v>
      </c>
      <c r="D6">
        <v>105.6</v>
      </c>
      <c r="E6">
        <v>0</v>
      </c>
      <c r="F6">
        <v>5</v>
      </c>
      <c r="G6">
        <v>100</v>
      </c>
      <c r="H6">
        <v>1.5</v>
      </c>
      <c r="I6">
        <v>6</v>
      </c>
      <c r="J6">
        <v>4103824</v>
      </c>
      <c r="K6">
        <v>492500</v>
      </c>
      <c r="L6">
        <v>3855940</v>
      </c>
      <c r="M6">
        <v>3611324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84</v>
      </c>
      <c r="V6">
        <v>0</v>
      </c>
      <c r="W6">
        <v>20</v>
      </c>
    </row>
    <row r="7" spans="1:23">
      <c r="A7">
        <v>1475116091</v>
      </c>
      <c r="B7">
        <v>10</v>
      </c>
      <c r="C7">
        <v>4</v>
      </c>
      <c r="D7">
        <v>104.8</v>
      </c>
      <c r="E7">
        <v>0</v>
      </c>
      <c r="F7">
        <v>4.5</v>
      </c>
      <c r="G7">
        <v>100</v>
      </c>
      <c r="H7">
        <v>0.5</v>
      </c>
      <c r="I7">
        <v>6.2</v>
      </c>
      <c r="J7">
        <v>4103824</v>
      </c>
      <c r="K7">
        <v>497208</v>
      </c>
      <c r="L7">
        <v>3851228</v>
      </c>
      <c r="M7">
        <v>3606616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1475116093</v>
      </c>
      <c r="B8">
        <v>12</v>
      </c>
      <c r="C8">
        <v>4</v>
      </c>
      <c r="D8">
        <v>106</v>
      </c>
      <c r="E8">
        <v>0</v>
      </c>
      <c r="F8">
        <v>5.5</v>
      </c>
      <c r="G8">
        <v>100</v>
      </c>
      <c r="H8">
        <v>0.5</v>
      </c>
      <c r="I8">
        <v>7.3</v>
      </c>
      <c r="J8">
        <v>4103824</v>
      </c>
      <c r="K8">
        <v>543792</v>
      </c>
      <c r="L8">
        <v>3805112</v>
      </c>
      <c r="M8">
        <v>3560032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28</v>
      </c>
      <c r="U8">
        <v>0</v>
      </c>
      <c r="V8">
        <v>12</v>
      </c>
      <c r="W8">
        <v>0</v>
      </c>
    </row>
    <row r="9" spans="1:23">
      <c r="A9">
        <v>1475116095</v>
      </c>
      <c r="B9">
        <v>14</v>
      </c>
      <c r="C9">
        <v>4</v>
      </c>
      <c r="D9">
        <v>105.2</v>
      </c>
      <c r="E9">
        <v>0</v>
      </c>
      <c r="F9">
        <v>5.5</v>
      </c>
      <c r="G9">
        <v>100</v>
      </c>
      <c r="H9">
        <v>0</v>
      </c>
      <c r="I9">
        <v>8.1</v>
      </c>
      <c r="J9">
        <v>4103824</v>
      </c>
      <c r="K9">
        <v>575816</v>
      </c>
      <c r="L9">
        <v>3773088</v>
      </c>
      <c r="M9">
        <v>3528008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28</v>
      </c>
      <c r="T9">
        <v>0</v>
      </c>
      <c r="U9">
        <v>616</v>
      </c>
      <c r="V9">
        <v>0</v>
      </c>
      <c r="W9">
        <v>1080</v>
      </c>
    </row>
    <row r="10" spans="1:23">
      <c r="A10">
        <v>1475116097</v>
      </c>
      <c r="B10">
        <v>16</v>
      </c>
      <c r="C10">
        <v>4</v>
      </c>
      <c r="D10">
        <v>104.8</v>
      </c>
      <c r="E10">
        <v>0</v>
      </c>
      <c r="F10">
        <v>5</v>
      </c>
      <c r="G10">
        <v>100</v>
      </c>
      <c r="H10">
        <v>0</v>
      </c>
      <c r="I10">
        <v>8.4</v>
      </c>
      <c r="J10">
        <v>4103824</v>
      </c>
      <c r="K10">
        <v>590944</v>
      </c>
      <c r="L10">
        <v>3757968</v>
      </c>
      <c r="M10">
        <v>3512880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1475116099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8.6</v>
      </c>
      <c r="J11">
        <v>4103824</v>
      </c>
      <c r="K11">
        <v>599872</v>
      </c>
      <c r="L11">
        <v>3749040</v>
      </c>
      <c r="M11">
        <v>3503952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1475116101</v>
      </c>
      <c r="B12">
        <v>20</v>
      </c>
      <c r="C12">
        <v>4</v>
      </c>
      <c r="D12">
        <v>104.8</v>
      </c>
      <c r="E12">
        <v>0</v>
      </c>
      <c r="F12">
        <v>4</v>
      </c>
      <c r="G12">
        <v>100</v>
      </c>
      <c r="H12">
        <v>0</v>
      </c>
      <c r="I12">
        <v>8.6</v>
      </c>
      <c r="J12">
        <v>4103824</v>
      </c>
      <c r="K12">
        <v>599996</v>
      </c>
      <c r="L12">
        <v>3748916</v>
      </c>
      <c r="M12">
        <v>3503828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1475116103</v>
      </c>
      <c r="B13">
        <v>22</v>
      </c>
      <c r="C13">
        <v>4</v>
      </c>
      <c r="D13">
        <v>104.8</v>
      </c>
      <c r="E13">
        <v>0</v>
      </c>
      <c r="F13">
        <v>4.5</v>
      </c>
      <c r="G13">
        <v>100</v>
      </c>
      <c r="H13">
        <v>0</v>
      </c>
      <c r="I13">
        <v>8.9</v>
      </c>
      <c r="J13">
        <v>4103824</v>
      </c>
      <c r="K13">
        <v>611900</v>
      </c>
      <c r="L13">
        <v>3737012</v>
      </c>
      <c r="M13">
        <v>3491924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1475116105</v>
      </c>
      <c r="B14">
        <v>24</v>
      </c>
      <c r="C14">
        <v>4</v>
      </c>
      <c r="D14">
        <v>104</v>
      </c>
      <c r="E14">
        <v>0</v>
      </c>
      <c r="F14">
        <v>5</v>
      </c>
      <c r="G14">
        <v>100</v>
      </c>
      <c r="H14">
        <v>0</v>
      </c>
      <c r="I14">
        <v>8.9</v>
      </c>
      <c r="J14">
        <v>4103824</v>
      </c>
      <c r="K14">
        <v>611900</v>
      </c>
      <c r="L14">
        <v>3737012</v>
      </c>
      <c r="M14">
        <v>3491924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1475116107</v>
      </c>
      <c r="B15">
        <v>26</v>
      </c>
      <c r="C15">
        <v>4</v>
      </c>
      <c r="D15">
        <v>104.8</v>
      </c>
      <c r="E15">
        <v>0</v>
      </c>
      <c r="F15">
        <v>4.5</v>
      </c>
      <c r="G15">
        <v>100</v>
      </c>
      <c r="H15">
        <v>0</v>
      </c>
      <c r="I15">
        <v>9.4</v>
      </c>
      <c r="J15">
        <v>4103824</v>
      </c>
      <c r="K15">
        <v>630376</v>
      </c>
      <c r="L15">
        <v>3718536</v>
      </c>
      <c r="M15">
        <v>3473448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1475116109</v>
      </c>
      <c r="B16">
        <v>28</v>
      </c>
      <c r="C16">
        <v>4</v>
      </c>
      <c r="D16">
        <v>104.8</v>
      </c>
      <c r="E16">
        <v>0</v>
      </c>
      <c r="F16">
        <v>5</v>
      </c>
      <c r="G16">
        <v>100</v>
      </c>
      <c r="H16">
        <v>0</v>
      </c>
      <c r="I16">
        <v>9.9</v>
      </c>
      <c r="J16">
        <v>4103824</v>
      </c>
      <c r="K16">
        <v>651704</v>
      </c>
      <c r="L16">
        <v>3697208</v>
      </c>
      <c r="M16">
        <v>3452120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1475116111</v>
      </c>
      <c r="B17">
        <v>30</v>
      </c>
      <c r="C17">
        <v>4</v>
      </c>
      <c r="D17">
        <v>104.4</v>
      </c>
      <c r="E17">
        <v>0</v>
      </c>
      <c r="F17">
        <v>4.5</v>
      </c>
      <c r="G17">
        <v>100</v>
      </c>
      <c r="H17">
        <v>0</v>
      </c>
      <c r="I17">
        <v>10</v>
      </c>
      <c r="J17">
        <v>4103824</v>
      </c>
      <c r="K17">
        <v>654836</v>
      </c>
      <c r="L17">
        <v>3694076</v>
      </c>
      <c r="M17">
        <v>3448988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1475116113</v>
      </c>
      <c r="B18">
        <v>32</v>
      </c>
      <c r="C18">
        <v>4</v>
      </c>
      <c r="D18">
        <v>104.8</v>
      </c>
      <c r="E18">
        <v>0</v>
      </c>
      <c r="F18">
        <v>5</v>
      </c>
      <c r="G18">
        <v>100</v>
      </c>
      <c r="H18">
        <v>0</v>
      </c>
      <c r="I18">
        <v>10.8</v>
      </c>
      <c r="J18">
        <v>4103824</v>
      </c>
      <c r="K18">
        <v>687076</v>
      </c>
      <c r="L18">
        <v>3661836</v>
      </c>
      <c r="M18">
        <v>3416748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1475116115</v>
      </c>
      <c r="B19">
        <v>34</v>
      </c>
      <c r="C19">
        <v>4</v>
      </c>
      <c r="D19">
        <v>104.8</v>
      </c>
      <c r="E19">
        <v>0.5</v>
      </c>
      <c r="F19">
        <v>4.5</v>
      </c>
      <c r="G19">
        <v>100</v>
      </c>
      <c r="H19">
        <v>0</v>
      </c>
      <c r="I19">
        <v>11.1</v>
      </c>
      <c r="J19">
        <v>4103824</v>
      </c>
      <c r="K19">
        <v>701400</v>
      </c>
      <c r="L19">
        <v>3647512</v>
      </c>
      <c r="M19">
        <v>3402424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1475116117</v>
      </c>
      <c r="B20">
        <v>36</v>
      </c>
      <c r="C20">
        <v>4</v>
      </c>
      <c r="D20">
        <v>6.4</v>
      </c>
      <c r="E20">
        <v>0</v>
      </c>
      <c r="F20">
        <v>4.5</v>
      </c>
      <c r="G20">
        <v>1.5</v>
      </c>
      <c r="H20">
        <v>0</v>
      </c>
      <c r="I20">
        <v>11.2</v>
      </c>
      <c r="J20">
        <v>4103824</v>
      </c>
      <c r="K20">
        <v>703588</v>
      </c>
      <c r="L20">
        <v>3645328</v>
      </c>
      <c r="M20">
        <v>3400236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1475116119</v>
      </c>
      <c r="B21">
        <v>38</v>
      </c>
      <c r="C21">
        <v>4</v>
      </c>
      <c r="D21">
        <v>4.4</v>
      </c>
      <c r="E21">
        <v>0</v>
      </c>
      <c r="F21">
        <v>4</v>
      </c>
      <c r="G21">
        <v>0</v>
      </c>
      <c r="H21">
        <v>0</v>
      </c>
      <c r="I21">
        <v>11.2</v>
      </c>
      <c r="J21">
        <v>4103824</v>
      </c>
      <c r="K21">
        <v>703620</v>
      </c>
      <c r="L21">
        <v>3645296</v>
      </c>
      <c r="M21">
        <v>3400204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1475116121</v>
      </c>
      <c r="B22">
        <v>40</v>
      </c>
      <c r="C22">
        <v>4</v>
      </c>
      <c r="D22">
        <v>6</v>
      </c>
      <c r="E22">
        <v>0</v>
      </c>
      <c r="F22">
        <v>6.5</v>
      </c>
      <c r="G22">
        <v>0</v>
      </c>
      <c r="H22">
        <v>0</v>
      </c>
      <c r="I22">
        <v>11.2</v>
      </c>
      <c r="J22">
        <v>4103824</v>
      </c>
      <c r="K22">
        <v>704120</v>
      </c>
      <c r="L22">
        <v>3644804</v>
      </c>
      <c r="M22">
        <v>3399704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48</v>
      </c>
    </row>
    <row r="23" spans="1:23">
      <c r="A23">
        <v>1475116123</v>
      </c>
      <c r="B23">
        <v>42</v>
      </c>
      <c r="C23">
        <v>4</v>
      </c>
      <c r="D23">
        <v>4.4</v>
      </c>
      <c r="E23">
        <v>0</v>
      </c>
      <c r="F23">
        <v>5</v>
      </c>
      <c r="G23">
        <v>0</v>
      </c>
      <c r="H23">
        <v>0</v>
      </c>
      <c r="I23">
        <v>11.2</v>
      </c>
      <c r="J23">
        <v>4103824</v>
      </c>
      <c r="K23">
        <v>704260</v>
      </c>
      <c r="L23">
        <v>3644672</v>
      </c>
      <c r="M23">
        <v>3399564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1475116125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704260</v>
      </c>
      <c r="L24">
        <v>3644672</v>
      </c>
      <c r="M24">
        <v>3399564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116</v>
      </c>
    </row>
    <row r="25" spans="1:23">
      <c r="A25">
        <v>1475116127</v>
      </c>
      <c r="B25">
        <v>46</v>
      </c>
      <c r="C25">
        <v>4</v>
      </c>
      <c r="D25">
        <v>4.4</v>
      </c>
      <c r="E25">
        <v>0</v>
      </c>
      <c r="F25">
        <v>5</v>
      </c>
      <c r="G25">
        <v>0</v>
      </c>
      <c r="H25">
        <v>0</v>
      </c>
      <c r="I25">
        <v>11.2</v>
      </c>
      <c r="J25">
        <v>4103824</v>
      </c>
      <c r="K25">
        <v>704260</v>
      </c>
      <c r="L25">
        <v>3644672</v>
      </c>
      <c r="M25">
        <v>3399564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1475116129</v>
      </c>
      <c r="B26">
        <v>48</v>
      </c>
      <c r="C26">
        <v>4</v>
      </c>
      <c r="D26">
        <v>6</v>
      </c>
      <c r="E26">
        <v>0</v>
      </c>
      <c r="F26">
        <v>5.5</v>
      </c>
      <c r="G26">
        <v>0</v>
      </c>
      <c r="H26">
        <v>0</v>
      </c>
      <c r="I26">
        <v>11.2</v>
      </c>
      <c r="J26">
        <v>4103824</v>
      </c>
      <c r="K26">
        <v>704292</v>
      </c>
      <c r="L26">
        <v>3644648</v>
      </c>
      <c r="M26">
        <v>3399532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1475116131</v>
      </c>
      <c r="B27">
        <v>50</v>
      </c>
      <c r="C27">
        <v>4</v>
      </c>
      <c r="D27">
        <v>4.4</v>
      </c>
      <c r="E27">
        <v>0</v>
      </c>
      <c r="F27">
        <v>4</v>
      </c>
      <c r="G27">
        <v>0</v>
      </c>
      <c r="H27">
        <v>0</v>
      </c>
      <c r="I27">
        <v>11.2</v>
      </c>
      <c r="J27">
        <v>4103824</v>
      </c>
      <c r="K27">
        <v>705600</v>
      </c>
      <c r="L27">
        <v>3643340</v>
      </c>
      <c r="M27">
        <v>3398224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1475116133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11.2</v>
      </c>
      <c r="J28">
        <v>4103824</v>
      </c>
      <c r="K28">
        <v>705600</v>
      </c>
      <c r="L28">
        <v>3643340</v>
      </c>
      <c r="M28">
        <v>3398224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1475116135</v>
      </c>
      <c r="B29">
        <v>54</v>
      </c>
      <c r="C29">
        <v>4</v>
      </c>
      <c r="D29">
        <v>4.4</v>
      </c>
      <c r="E29">
        <v>0</v>
      </c>
      <c r="F29">
        <v>5</v>
      </c>
      <c r="G29">
        <v>0</v>
      </c>
      <c r="H29">
        <v>0</v>
      </c>
      <c r="I29">
        <v>11.2</v>
      </c>
      <c r="J29">
        <v>4103824</v>
      </c>
      <c r="K29">
        <v>705600</v>
      </c>
      <c r="L29">
        <v>3643340</v>
      </c>
      <c r="M29">
        <v>3398224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1475116137</v>
      </c>
      <c r="B30">
        <v>56</v>
      </c>
      <c r="C30">
        <v>4</v>
      </c>
      <c r="D30">
        <v>4.4</v>
      </c>
      <c r="E30">
        <v>0</v>
      </c>
      <c r="F30">
        <v>5</v>
      </c>
      <c r="G30">
        <v>0</v>
      </c>
      <c r="H30">
        <v>0</v>
      </c>
      <c r="I30">
        <v>11.2</v>
      </c>
      <c r="J30">
        <v>4103824</v>
      </c>
      <c r="K30">
        <v>705632</v>
      </c>
      <c r="L30">
        <v>3643308</v>
      </c>
      <c r="M30">
        <v>3398192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1475116139</v>
      </c>
      <c r="B31">
        <v>58</v>
      </c>
      <c r="C31">
        <v>4</v>
      </c>
      <c r="D31">
        <v>4.4</v>
      </c>
      <c r="E31">
        <v>0</v>
      </c>
      <c r="F31">
        <v>4</v>
      </c>
      <c r="G31">
        <v>0</v>
      </c>
      <c r="H31">
        <v>0</v>
      </c>
      <c r="I31">
        <v>11.2</v>
      </c>
      <c r="J31">
        <v>4103824</v>
      </c>
      <c r="K31">
        <v>705632</v>
      </c>
      <c r="L31">
        <v>3643308</v>
      </c>
      <c r="M31">
        <v>3398192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1475116141</v>
      </c>
      <c r="B32">
        <v>60</v>
      </c>
      <c r="C32">
        <v>4</v>
      </c>
      <c r="D32">
        <v>16.8</v>
      </c>
      <c r="E32">
        <v>0</v>
      </c>
      <c r="F32">
        <v>12.4</v>
      </c>
      <c r="G32">
        <v>5</v>
      </c>
      <c r="H32">
        <v>0</v>
      </c>
      <c r="I32">
        <v>11.2</v>
      </c>
      <c r="J32">
        <v>4103824</v>
      </c>
      <c r="K32">
        <v>706784</v>
      </c>
      <c r="L32">
        <v>3642156</v>
      </c>
      <c r="M32">
        <v>3397040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1475116143</v>
      </c>
      <c r="B33">
        <v>62</v>
      </c>
      <c r="C33">
        <v>4</v>
      </c>
      <c r="D33">
        <v>105.2</v>
      </c>
      <c r="E33">
        <v>0</v>
      </c>
      <c r="F33">
        <v>100</v>
      </c>
      <c r="G33">
        <v>5</v>
      </c>
      <c r="H33">
        <v>0</v>
      </c>
      <c r="I33">
        <v>11.3</v>
      </c>
      <c r="J33">
        <v>4103824</v>
      </c>
      <c r="K33">
        <v>706844</v>
      </c>
      <c r="L33">
        <v>3642104</v>
      </c>
      <c r="M33">
        <v>3396980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1475116145</v>
      </c>
      <c r="B34">
        <v>64</v>
      </c>
      <c r="C34">
        <v>4</v>
      </c>
      <c r="D34">
        <v>105.2</v>
      </c>
      <c r="E34">
        <v>0</v>
      </c>
      <c r="F34">
        <v>100</v>
      </c>
      <c r="G34">
        <v>4.5</v>
      </c>
      <c r="H34">
        <v>0</v>
      </c>
      <c r="I34">
        <v>11.3</v>
      </c>
      <c r="J34">
        <v>4103824</v>
      </c>
      <c r="K34">
        <v>707468</v>
      </c>
      <c r="L34">
        <v>3641488</v>
      </c>
      <c r="M34">
        <v>3396356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1475116147</v>
      </c>
      <c r="B35">
        <v>66</v>
      </c>
      <c r="C35">
        <v>4</v>
      </c>
      <c r="D35">
        <v>105.6</v>
      </c>
      <c r="E35">
        <v>0</v>
      </c>
      <c r="F35">
        <v>100</v>
      </c>
      <c r="G35">
        <v>5</v>
      </c>
      <c r="H35">
        <v>0</v>
      </c>
      <c r="I35">
        <v>11.3</v>
      </c>
      <c r="J35">
        <v>4103824</v>
      </c>
      <c r="K35">
        <v>707336</v>
      </c>
      <c r="L35">
        <v>3641628</v>
      </c>
      <c r="M35">
        <v>3396488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1475116149</v>
      </c>
      <c r="B36">
        <v>68</v>
      </c>
      <c r="C36">
        <v>4</v>
      </c>
      <c r="D36">
        <v>104.8</v>
      </c>
      <c r="E36">
        <v>0</v>
      </c>
      <c r="F36">
        <v>100</v>
      </c>
      <c r="G36">
        <v>5</v>
      </c>
      <c r="H36">
        <v>0</v>
      </c>
      <c r="I36">
        <v>11.3</v>
      </c>
      <c r="J36">
        <v>4103824</v>
      </c>
      <c r="K36">
        <v>708320</v>
      </c>
      <c r="L36">
        <v>3640652</v>
      </c>
      <c r="M36">
        <v>3395504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1475116151</v>
      </c>
      <c r="B37">
        <v>70</v>
      </c>
      <c r="C37">
        <v>4</v>
      </c>
      <c r="D37">
        <v>105.6</v>
      </c>
      <c r="E37">
        <v>0</v>
      </c>
      <c r="F37">
        <v>100</v>
      </c>
      <c r="G37">
        <v>5</v>
      </c>
      <c r="H37">
        <v>1</v>
      </c>
      <c r="I37">
        <v>11.3</v>
      </c>
      <c r="J37">
        <v>4103824</v>
      </c>
      <c r="K37">
        <v>708344</v>
      </c>
      <c r="L37">
        <v>3640640</v>
      </c>
      <c r="M37">
        <v>3395480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44</v>
      </c>
      <c r="V37">
        <v>0</v>
      </c>
      <c r="W37">
        <v>52</v>
      </c>
    </row>
    <row r="38" spans="1:23">
      <c r="A38">
        <v>1475116153</v>
      </c>
      <c r="B38">
        <v>72</v>
      </c>
      <c r="C38">
        <v>4</v>
      </c>
      <c r="D38">
        <v>106</v>
      </c>
      <c r="E38">
        <v>0</v>
      </c>
      <c r="F38">
        <v>66.7</v>
      </c>
      <c r="G38">
        <v>34</v>
      </c>
      <c r="H38">
        <v>4.5</v>
      </c>
      <c r="I38">
        <v>11.3</v>
      </c>
      <c r="J38">
        <v>4103824</v>
      </c>
      <c r="K38">
        <v>708208</v>
      </c>
      <c r="L38">
        <v>3640776</v>
      </c>
      <c r="M38">
        <v>3395616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1475116155</v>
      </c>
      <c r="B39">
        <v>74</v>
      </c>
      <c r="C39">
        <v>4</v>
      </c>
      <c r="D39">
        <v>106.4</v>
      </c>
      <c r="E39">
        <v>0</v>
      </c>
      <c r="F39">
        <v>1</v>
      </c>
      <c r="G39">
        <v>100</v>
      </c>
      <c r="H39">
        <v>5</v>
      </c>
      <c r="I39">
        <v>11.3</v>
      </c>
      <c r="J39">
        <v>4103824</v>
      </c>
      <c r="K39">
        <v>708184</v>
      </c>
      <c r="L39">
        <v>3640812</v>
      </c>
      <c r="M39">
        <v>3395640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1475116157</v>
      </c>
      <c r="B40">
        <v>76</v>
      </c>
      <c r="C40">
        <v>4</v>
      </c>
      <c r="D40">
        <v>106</v>
      </c>
      <c r="E40">
        <v>0</v>
      </c>
      <c r="F40">
        <v>0.5</v>
      </c>
      <c r="G40">
        <v>100</v>
      </c>
      <c r="H40">
        <v>5</v>
      </c>
      <c r="I40">
        <v>11.3</v>
      </c>
      <c r="J40">
        <v>4103824</v>
      </c>
      <c r="K40">
        <v>710348</v>
      </c>
      <c r="L40">
        <v>3638652</v>
      </c>
      <c r="M40">
        <v>3393476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1475116159</v>
      </c>
      <c r="B41">
        <v>78</v>
      </c>
      <c r="C41">
        <v>4</v>
      </c>
      <c r="D41">
        <v>107.6</v>
      </c>
      <c r="E41">
        <v>0</v>
      </c>
      <c r="F41">
        <v>2</v>
      </c>
      <c r="G41">
        <v>100</v>
      </c>
      <c r="H41">
        <v>5</v>
      </c>
      <c r="I41">
        <v>11.3</v>
      </c>
      <c r="J41">
        <v>4103824</v>
      </c>
      <c r="K41">
        <v>710940</v>
      </c>
      <c r="L41">
        <v>3638072</v>
      </c>
      <c r="M41">
        <v>3392884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1475116161</v>
      </c>
      <c r="B42">
        <v>80</v>
      </c>
      <c r="C42">
        <v>4</v>
      </c>
      <c r="D42">
        <v>105.2</v>
      </c>
      <c r="E42">
        <v>0</v>
      </c>
      <c r="F42">
        <v>0</v>
      </c>
      <c r="G42">
        <v>100</v>
      </c>
      <c r="H42">
        <v>4.5</v>
      </c>
      <c r="I42">
        <v>11.4</v>
      </c>
      <c r="J42">
        <v>4103824</v>
      </c>
      <c r="K42">
        <v>712840</v>
      </c>
      <c r="L42">
        <v>3636180</v>
      </c>
      <c r="M42">
        <v>3390984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108</v>
      </c>
    </row>
    <row r="43" spans="1:23">
      <c r="A43">
        <v>1475116163</v>
      </c>
      <c r="B43">
        <v>82</v>
      </c>
      <c r="C43">
        <v>4</v>
      </c>
      <c r="D43">
        <v>106</v>
      </c>
      <c r="E43">
        <v>0</v>
      </c>
      <c r="F43">
        <v>1</v>
      </c>
      <c r="G43">
        <v>100</v>
      </c>
      <c r="H43">
        <v>5</v>
      </c>
      <c r="I43">
        <v>11.4</v>
      </c>
      <c r="J43">
        <v>4103824</v>
      </c>
      <c r="K43">
        <v>712556</v>
      </c>
      <c r="L43">
        <v>3636468</v>
      </c>
      <c r="M43">
        <v>3391268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1475116165</v>
      </c>
      <c r="B44">
        <v>84</v>
      </c>
      <c r="C44">
        <v>4</v>
      </c>
      <c r="D44">
        <v>107.2</v>
      </c>
      <c r="E44">
        <v>0</v>
      </c>
      <c r="F44">
        <v>1</v>
      </c>
      <c r="G44">
        <v>100</v>
      </c>
      <c r="H44">
        <v>6</v>
      </c>
      <c r="I44">
        <v>11.4</v>
      </c>
      <c r="J44">
        <v>4103824</v>
      </c>
      <c r="K44">
        <v>712556</v>
      </c>
      <c r="L44">
        <v>3636484</v>
      </c>
      <c r="M44">
        <v>3391268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1475116167</v>
      </c>
      <c r="B45">
        <v>86</v>
      </c>
      <c r="C45">
        <v>4</v>
      </c>
      <c r="D45">
        <v>107.2</v>
      </c>
      <c r="E45">
        <v>0</v>
      </c>
      <c r="F45">
        <v>2</v>
      </c>
      <c r="G45">
        <v>100</v>
      </c>
      <c r="H45">
        <v>5</v>
      </c>
      <c r="I45">
        <v>11.4</v>
      </c>
      <c r="J45">
        <v>4103824</v>
      </c>
      <c r="K45">
        <v>712712</v>
      </c>
      <c r="L45">
        <v>3636344</v>
      </c>
      <c r="M45">
        <v>3391112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1475116169</v>
      </c>
      <c r="B46">
        <v>88</v>
      </c>
      <c r="C46">
        <v>4</v>
      </c>
      <c r="D46">
        <v>108.4</v>
      </c>
      <c r="E46">
        <v>0</v>
      </c>
      <c r="F46">
        <v>2.5</v>
      </c>
      <c r="G46">
        <v>100</v>
      </c>
      <c r="H46">
        <v>5.5</v>
      </c>
      <c r="I46">
        <v>11.4</v>
      </c>
      <c r="J46">
        <v>4103824</v>
      </c>
      <c r="K46">
        <v>712808</v>
      </c>
      <c r="L46">
        <v>3636252</v>
      </c>
      <c r="M46">
        <v>3391016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1475116171</v>
      </c>
      <c r="B47">
        <v>90</v>
      </c>
      <c r="C47">
        <v>4</v>
      </c>
      <c r="D47">
        <v>106.8</v>
      </c>
      <c r="E47">
        <v>0</v>
      </c>
      <c r="F47">
        <v>1.5</v>
      </c>
      <c r="G47">
        <v>100</v>
      </c>
      <c r="H47">
        <v>5</v>
      </c>
      <c r="I47">
        <v>11.4</v>
      </c>
      <c r="J47">
        <v>4103824</v>
      </c>
      <c r="K47">
        <v>713088</v>
      </c>
      <c r="L47">
        <v>3635996</v>
      </c>
      <c r="M47">
        <v>3390736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1475116173</v>
      </c>
      <c r="B48">
        <v>92</v>
      </c>
      <c r="C48">
        <v>4</v>
      </c>
      <c r="D48">
        <v>106</v>
      </c>
      <c r="E48">
        <v>0</v>
      </c>
      <c r="F48">
        <v>0.5</v>
      </c>
      <c r="G48">
        <v>100</v>
      </c>
      <c r="H48">
        <v>5</v>
      </c>
      <c r="I48">
        <v>11.4</v>
      </c>
      <c r="J48">
        <v>4103824</v>
      </c>
      <c r="K48">
        <v>713464</v>
      </c>
      <c r="L48">
        <v>3635628</v>
      </c>
      <c r="M48">
        <v>3390360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1475116175</v>
      </c>
      <c r="B49">
        <v>94</v>
      </c>
      <c r="C49">
        <v>4</v>
      </c>
      <c r="D49">
        <v>107.2</v>
      </c>
      <c r="E49">
        <v>0</v>
      </c>
      <c r="F49">
        <v>2</v>
      </c>
      <c r="G49">
        <v>100</v>
      </c>
      <c r="H49">
        <v>5</v>
      </c>
      <c r="I49">
        <v>11.4</v>
      </c>
      <c r="J49">
        <v>4103824</v>
      </c>
      <c r="K49">
        <v>713108</v>
      </c>
      <c r="L49">
        <v>3635996</v>
      </c>
      <c r="M49">
        <v>3390716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1475116177</v>
      </c>
      <c r="B50">
        <v>96</v>
      </c>
      <c r="C50">
        <v>4</v>
      </c>
      <c r="D50">
        <v>106.4</v>
      </c>
      <c r="E50">
        <v>2</v>
      </c>
      <c r="F50">
        <v>45.2</v>
      </c>
      <c r="G50">
        <v>53.2</v>
      </c>
      <c r="H50">
        <v>6</v>
      </c>
      <c r="I50">
        <v>11.4</v>
      </c>
      <c r="J50">
        <v>4103824</v>
      </c>
      <c r="K50">
        <v>712828</v>
      </c>
      <c r="L50">
        <v>3636296</v>
      </c>
      <c r="M50">
        <v>3390996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116</v>
      </c>
      <c r="V50">
        <v>12</v>
      </c>
      <c r="W50">
        <v>0</v>
      </c>
    </row>
    <row r="51" spans="1:23">
      <c r="A51">
        <v>1475116179</v>
      </c>
      <c r="B51">
        <v>98</v>
      </c>
      <c r="C51">
        <v>4</v>
      </c>
      <c r="D51">
        <v>106.8</v>
      </c>
      <c r="E51">
        <v>100</v>
      </c>
      <c r="F51">
        <v>1</v>
      </c>
      <c r="G51">
        <v>1.5</v>
      </c>
      <c r="H51">
        <v>4.5</v>
      </c>
      <c r="I51">
        <v>11.4</v>
      </c>
      <c r="J51">
        <v>4103824</v>
      </c>
      <c r="K51">
        <v>713180</v>
      </c>
      <c r="L51">
        <v>3635948</v>
      </c>
      <c r="M51">
        <v>3390644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1475116181</v>
      </c>
      <c r="B52">
        <v>100</v>
      </c>
      <c r="C52">
        <v>4</v>
      </c>
      <c r="D52">
        <v>106.4</v>
      </c>
      <c r="E52">
        <v>100</v>
      </c>
      <c r="F52">
        <v>1</v>
      </c>
      <c r="G52">
        <v>0</v>
      </c>
      <c r="H52">
        <v>5</v>
      </c>
      <c r="I52">
        <v>11.5</v>
      </c>
      <c r="J52">
        <v>4103824</v>
      </c>
      <c r="K52">
        <v>715388</v>
      </c>
      <c r="L52">
        <v>3633756</v>
      </c>
      <c r="M52">
        <v>3388436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1475116183</v>
      </c>
      <c r="B53">
        <v>102</v>
      </c>
      <c r="C53">
        <v>4</v>
      </c>
      <c r="D53">
        <v>106.4</v>
      </c>
      <c r="E53">
        <v>100</v>
      </c>
      <c r="F53">
        <v>1</v>
      </c>
      <c r="G53">
        <v>0</v>
      </c>
      <c r="H53">
        <v>5</v>
      </c>
      <c r="I53">
        <v>11.4</v>
      </c>
      <c r="J53">
        <v>4103824</v>
      </c>
      <c r="K53">
        <v>715036</v>
      </c>
      <c r="L53">
        <v>3634112</v>
      </c>
      <c r="M53">
        <v>3388788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1475116185</v>
      </c>
      <c r="B54">
        <v>104</v>
      </c>
      <c r="C54">
        <v>4</v>
      </c>
      <c r="D54">
        <v>107.2</v>
      </c>
      <c r="E54">
        <v>100</v>
      </c>
      <c r="F54">
        <v>1</v>
      </c>
      <c r="G54">
        <v>0.5</v>
      </c>
      <c r="H54">
        <v>5</v>
      </c>
      <c r="I54">
        <v>11.4</v>
      </c>
      <c r="J54">
        <v>4103824</v>
      </c>
      <c r="K54">
        <v>714908</v>
      </c>
      <c r="L54">
        <v>3634244</v>
      </c>
      <c r="M54">
        <v>3388916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1475116187</v>
      </c>
      <c r="B55">
        <v>106</v>
      </c>
      <c r="C55">
        <v>4</v>
      </c>
      <c r="D55">
        <v>106.4</v>
      </c>
      <c r="E55">
        <v>100</v>
      </c>
      <c r="F55">
        <v>1.5</v>
      </c>
      <c r="G55">
        <v>0</v>
      </c>
      <c r="H55">
        <v>5</v>
      </c>
      <c r="I55">
        <v>11.5</v>
      </c>
      <c r="J55">
        <v>4103824</v>
      </c>
      <c r="K55">
        <v>717852</v>
      </c>
      <c r="L55">
        <v>3631316</v>
      </c>
      <c r="M55">
        <v>3385972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1475116189</v>
      </c>
      <c r="B56">
        <v>108</v>
      </c>
      <c r="C56">
        <v>4</v>
      </c>
      <c r="D56">
        <v>106</v>
      </c>
      <c r="E56">
        <v>100</v>
      </c>
      <c r="F56">
        <v>1</v>
      </c>
      <c r="G56">
        <v>0</v>
      </c>
      <c r="H56">
        <v>5</v>
      </c>
      <c r="I56">
        <v>11.5</v>
      </c>
      <c r="J56">
        <v>4103824</v>
      </c>
      <c r="K56">
        <v>717436</v>
      </c>
      <c r="L56">
        <v>3631740</v>
      </c>
      <c r="M56">
        <v>3386388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1475116191</v>
      </c>
      <c r="B57">
        <v>110</v>
      </c>
      <c r="C57">
        <v>4</v>
      </c>
      <c r="D57">
        <v>106.8</v>
      </c>
      <c r="E57">
        <v>100</v>
      </c>
      <c r="F57">
        <v>1</v>
      </c>
      <c r="G57">
        <v>0.5</v>
      </c>
      <c r="H57">
        <v>5</v>
      </c>
      <c r="I57">
        <v>11.5</v>
      </c>
      <c r="J57">
        <v>4103824</v>
      </c>
      <c r="K57">
        <v>717656</v>
      </c>
      <c r="L57">
        <v>3631532</v>
      </c>
      <c r="M57">
        <v>3386168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1475116193</v>
      </c>
      <c r="B58">
        <v>112</v>
      </c>
      <c r="C58">
        <v>4</v>
      </c>
      <c r="D58">
        <v>108</v>
      </c>
      <c r="E58">
        <v>100</v>
      </c>
      <c r="F58">
        <v>2</v>
      </c>
      <c r="G58">
        <v>0.5</v>
      </c>
      <c r="H58">
        <v>5</v>
      </c>
      <c r="I58">
        <v>11.5</v>
      </c>
      <c r="J58">
        <v>4103824</v>
      </c>
      <c r="K58">
        <v>717304</v>
      </c>
      <c r="L58">
        <v>3631896</v>
      </c>
      <c r="M58">
        <v>3386520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1475116195</v>
      </c>
      <c r="B59">
        <v>114</v>
      </c>
      <c r="C59">
        <v>4</v>
      </c>
      <c r="D59">
        <v>106</v>
      </c>
      <c r="E59">
        <v>100</v>
      </c>
      <c r="F59">
        <v>1</v>
      </c>
      <c r="G59">
        <v>0.5</v>
      </c>
      <c r="H59">
        <v>5</v>
      </c>
      <c r="I59">
        <v>11.5</v>
      </c>
      <c r="J59">
        <v>4103824</v>
      </c>
      <c r="K59">
        <v>717656</v>
      </c>
      <c r="L59">
        <v>3631556</v>
      </c>
      <c r="M59">
        <v>3386168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1475116197</v>
      </c>
      <c r="B60">
        <v>116</v>
      </c>
      <c r="C60">
        <v>4</v>
      </c>
      <c r="D60">
        <v>106.4</v>
      </c>
      <c r="E60">
        <v>100</v>
      </c>
      <c r="F60">
        <v>1</v>
      </c>
      <c r="G60">
        <v>0</v>
      </c>
      <c r="H60">
        <v>4.5</v>
      </c>
      <c r="I60">
        <v>11.5</v>
      </c>
      <c r="J60">
        <v>4103824</v>
      </c>
      <c r="K60">
        <v>717272</v>
      </c>
      <c r="L60">
        <v>3631976</v>
      </c>
      <c r="M60">
        <v>3386552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0</v>
      </c>
    </row>
    <row r="61" spans="1:23">
      <c r="A61">
        <v>1475116199</v>
      </c>
      <c r="B61">
        <v>118</v>
      </c>
      <c r="C61">
        <v>4</v>
      </c>
      <c r="D61">
        <v>105.6</v>
      </c>
      <c r="E61">
        <v>100</v>
      </c>
      <c r="F61">
        <v>0.5</v>
      </c>
      <c r="G61">
        <v>0</v>
      </c>
      <c r="H61">
        <v>4.5</v>
      </c>
      <c r="I61">
        <v>11.5</v>
      </c>
      <c r="J61">
        <v>4103824</v>
      </c>
      <c r="K61">
        <v>717944</v>
      </c>
      <c r="L61">
        <v>3631308</v>
      </c>
      <c r="M61">
        <v>3385880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1475116201</v>
      </c>
      <c r="B62">
        <v>120</v>
      </c>
      <c r="C62">
        <v>4</v>
      </c>
      <c r="D62">
        <v>106.8</v>
      </c>
      <c r="E62">
        <v>100</v>
      </c>
      <c r="F62">
        <v>0.5</v>
      </c>
      <c r="G62">
        <v>1.5</v>
      </c>
      <c r="H62">
        <v>5</v>
      </c>
      <c r="I62">
        <v>11.5</v>
      </c>
      <c r="J62">
        <v>4103824</v>
      </c>
      <c r="K62">
        <v>718096</v>
      </c>
      <c r="L62">
        <v>3631172</v>
      </c>
      <c r="M62">
        <v>3385728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1475116203</v>
      </c>
      <c r="B63">
        <v>122</v>
      </c>
      <c r="C63">
        <v>4</v>
      </c>
      <c r="D63">
        <v>108.4</v>
      </c>
      <c r="E63">
        <v>100</v>
      </c>
      <c r="F63">
        <v>2</v>
      </c>
      <c r="G63">
        <v>1</v>
      </c>
      <c r="H63">
        <v>5</v>
      </c>
      <c r="I63">
        <v>11.5</v>
      </c>
      <c r="J63">
        <v>4103824</v>
      </c>
      <c r="K63">
        <v>718316</v>
      </c>
      <c r="L63">
        <v>3630968</v>
      </c>
      <c r="M63">
        <v>3385508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0</v>
      </c>
      <c r="T63">
        <v>4</v>
      </c>
      <c r="U63">
        <v>0</v>
      </c>
      <c r="V63">
        <v>16</v>
      </c>
      <c r="W63">
        <v>0</v>
      </c>
    </row>
    <row r="64" spans="1:23">
      <c r="A64">
        <v>1475116205</v>
      </c>
      <c r="B64">
        <v>124</v>
      </c>
      <c r="C64">
        <v>4</v>
      </c>
      <c r="D64">
        <v>105.6</v>
      </c>
      <c r="E64">
        <v>100</v>
      </c>
      <c r="F64">
        <v>1</v>
      </c>
      <c r="G64">
        <v>0</v>
      </c>
      <c r="H64">
        <v>5</v>
      </c>
      <c r="I64">
        <v>11.5</v>
      </c>
      <c r="J64">
        <v>4103824</v>
      </c>
      <c r="K64">
        <v>717968</v>
      </c>
      <c r="L64">
        <v>3631320</v>
      </c>
      <c r="M64">
        <v>3385856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1475116207</v>
      </c>
      <c r="B65">
        <v>126</v>
      </c>
      <c r="C65">
        <v>4</v>
      </c>
      <c r="D65">
        <v>107.6</v>
      </c>
      <c r="E65">
        <v>100</v>
      </c>
      <c r="F65">
        <v>0.5</v>
      </c>
      <c r="G65">
        <v>2.5</v>
      </c>
      <c r="H65">
        <v>5</v>
      </c>
      <c r="I65">
        <v>11.5</v>
      </c>
      <c r="J65">
        <v>4103824</v>
      </c>
      <c r="K65">
        <v>717936</v>
      </c>
      <c r="L65">
        <v>3631372</v>
      </c>
      <c r="M65">
        <v>3385888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56</v>
      </c>
      <c r="V65">
        <v>0</v>
      </c>
      <c r="W65">
        <v>36</v>
      </c>
    </row>
    <row r="66" spans="1:23">
      <c r="A66">
        <v>1475116209</v>
      </c>
      <c r="B66">
        <v>128</v>
      </c>
      <c r="C66">
        <v>4</v>
      </c>
      <c r="D66">
        <v>106.4</v>
      </c>
      <c r="E66">
        <v>100</v>
      </c>
      <c r="F66">
        <v>1</v>
      </c>
      <c r="G66">
        <v>0</v>
      </c>
      <c r="H66">
        <v>4.5</v>
      </c>
      <c r="I66">
        <v>11.5</v>
      </c>
      <c r="J66">
        <v>4103824</v>
      </c>
      <c r="K66">
        <v>717904</v>
      </c>
      <c r="L66">
        <v>3631412</v>
      </c>
      <c r="M66">
        <v>3385920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1475116211</v>
      </c>
      <c r="B67">
        <v>130</v>
      </c>
      <c r="C67">
        <v>4</v>
      </c>
      <c r="D67">
        <v>106.4</v>
      </c>
      <c r="E67">
        <v>100</v>
      </c>
      <c r="F67">
        <v>0.5</v>
      </c>
      <c r="G67">
        <v>1</v>
      </c>
      <c r="H67">
        <v>5.5</v>
      </c>
      <c r="I67">
        <v>11.5</v>
      </c>
      <c r="J67">
        <v>4103824</v>
      </c>
      <c r="K67">
        <v>718352</v>
      </c>
      <c r="L67">
        <v>3630980</v>
      </c>
      <c r="M67">
        <v>3385472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140</v>
      </c>
      <c r="V67">
        <v>0</v>
      </c>
      <c r="W67">
        <v>16</v>
      </c>
    </row>
    <row r="68" spans="1:23">
      <c r="A68">
        <v>1475116213</v>
      </c>
      <c r="B68">
        <v>132</v>
      </c>
      <c r="C68">
        <v>4</v>
      </c>
      <c r="D68">
        <v>106.4</v>
      </c>
      <c r="E68">
        <v>100</v>
      </c>
      <c r="F68">
        <v>1.5</v>
      </c>
      <c r="G68">
        <v>0</v>
      </c>
      <c r="H68">
        <v>4.5</v>
      </c>
      <c r="I68">
        <v>11.5</v>
      </c>
      <c r="J68">
        <v>4103824</v>
      </c>
      <c r="K68">
        <v>717936</v>
      </c>
      <c r="L68">
        <v>3631420</v>
      </c>
      <c r="M68">
        <v>3385888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1475116215</v>
      </c>
      <c r="B69">
        <v>134</v>
      </c>
      <c r="C69">
        <v>4</v>
      </c>
      <c r="D69">
        <v>106.8</v>
      </c>
      <c r="E69">
        <v>100</v>
      </c>
      <c r="F69">
        <v>2</v>
      </c>
      <c r="G69">
        <v>0</v>
      </c>
      <c r="H69">
        <v>4.5</v>
      </c>
      <c r="I69">
        <v>11.5</v>
      </c>
      <c r="J69">
        <v>4103824</v>
      </c>
      <c r="K69">
        <v>717392</v>
      </c>
      <c r="L69">
        <v>3631976</v>
      </c>
      <c r="M69">
        <v>3386432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1475116217</v>
      </c>
      <c r="B70">
        <v>136</v>
      </c>
      <c r="C70">
        <v>4</v>
      </c>
      <c r="D70">
        <v>108</v>
      </c>
      <c r="E70">
        <v>100</v>
      </c>
      <c r="F70">
        <v>1.5</v>
      </c>
      <c r="G70">
        <v>1.5</v>
      </c>
      <c r="H70">
        <v>5.5</v>
      </c>
      <c r="I70">
        <v>11.5</v>
      </c>
      <c r="J70">
        <v>4103824</v>
      </c>
      <c r="K70">
        <v>717708</v>
      </c>
      <c r="L70">
        <v>3631688</v>
      </c>
      <c r="M70">
        <v>3386116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1475116219</v>
      </c>
      <c r="B71">
        <v>138</v>
      </c>
      <c r="C71">
        <v>4</v>
      </c>
      <c r="D71">
        <v>106.4</v>
      </c>
      <c r="E71">
        <v>100</v>
      </c>
      <c r="F71">
        <v>1</v>
      </c>
      <c r="G71">
        <v>0</v>
      </c>
      <c r="H71">
        <v>5</v>
      </c>
      <c r="I71">
        <v>11.5</v>
      </c>
      <c r="J71">
        <v>4103824</v>
      </c>
      <c r="K71">
        <v>718572</v>
      </c>
      <c r="L71">
        <v>3630832</v>
      </c>
      <c r="M71">
        <v>3385252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1475116221</v>
      </c>
      <c r="B72">
        <v>140</v>
      </c>
      <c r="C72">
        <v>4</v>
      </c>
      <c r="D72">
        <v>105.6</v>
      </c>
      <c r="E72">
        <v>100</v>
      </c>
      <c r="F72">
        <v>1</v>
      </c>
      <c r="G72">
        <v>0</v>
      </c>
      <c r="H72">
        <v>4.5</v>
      </c>
      <c r="I72">
        <v>11.5</v>
      </c>
      <c r="J72">
        <v>4103824</v>
      </c>
      <c r="K72">
        <v>717548</v>
      </c>
      <c r="L72">
        <v>3631856</v>
      </c>
      <c r="M72">
        <v>3386276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1475116223</v>
      </c>
      <c r="B73">
        <v>142</v>
      </c>
      <c r="C73">
        <v>4</v>
      </c>
      <c r="D73">
        <v>107.2</v>
      </c>
      <c r="E73">
        <v>100</v>
      </c>
      <c r="F73">
        <v>1.5</v>
      </c>
      <c r="G73">
        <v>0.5</v>
      </c>
      <c r="H73">
        <v>5</v>
      </c>
      <c r="I73">
        <v>11.5</v>
      </c>
      <c r="J73">
        <v>4103824</v>
      </c>
      <c r="K73">
        <v>718028</v>
      </c>
      <c r="L73">
        <v>3631392</v>
      </c>
      <c r="M73">
        <v>3385796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1475116225</v>
      </c>
      <c r="B74">
        <v>144</v>
      </c>
      <c r="C74">
        <v>4</v>
      </c>
      <c r="D74">
        <v>106</v>
      </c>
      <c r="E74">
        <v>100</v>
      </c>
      <c r="F74">
        <v>1</v>
      </c>
      <c r="G74">
        <v>0</v>
      </c>
      <c r="H74">
        <v>4.5</v>
      </c>
      <c r="I74">
        <v>11.5</v>
      </c>
      <c r="J74">
        <v>4103824</v>
      </c>
      <c r="K74">
        <v>718068</v>
      </c>
      <c r="L74">
        <v>3631356</v>
      </c>
      <c r="M74">
        <v>3385756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1475116227</v>
      </c>
      <c r="B75">
        <v>146</v>
      </c>
      <c r="C75">
        <v>4</v>
      </c>
      <c r="D75">
        <v>107.2</v>
      </c>
      <c r="E75">
        <v>100</v>
      </c>
      <c r="F75">
        <v>1</v>
      </c>
      <c r="G75">
        <v>0.5</v>
      </c>
      <c r="H75">
        <v>5</v>
      </c>
      <c r="I75">
        <v>11.5</v>
      </c>
      <c r="J75">
        <v>4103824</v>
      </c>
      <c r="K75">
        <v>718160</v>
      </c>
      <c r="L75">
        <v>3631276</v>
      </c>
      <c r="M75">
        <v>3385664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48</v>
      </c>
      <c r="V75">
        <v>0</v>
      </c>
      <c r="W75">
        <v>264</v>
      </c>
    </row>
    <row r="76" spans="1:23">
      <c r="A76">
        <v>1475116229</v>
      </c>
      <c r="B76">
        <v>148</v>
      </c>
      <c r="C76">
        <v>4</v>
      </c>
      <c r="D76">
        <v>106</v>
      </c>
      <c r="E76">
        <v>100</v>
      </c>
      <c r="F76">
        <v>0.5</v>
      </c>
      <c r="G76">
        <v>0</v>
      </c>
      <c r="H76">
        <v>5</v>
      </c>
      <c r="I76">
        <v>11.5</v>
      </c>
      <c r="J76">
        <v>4103824</v>
      </c>
      <c r="K76">
        <v>718192</v>
      </c>
      <c r="L76">
        <v>3631252</v>
      </c>
      <c r="M76">
        <v>3385632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1475116231</v>
      </c>
      <c r="B77">
        <v>150</v>
      </c>
      <c r="C77">
        <v>4</v>
      </c>
      <c r="D77">
        <v>106.4</v>
      </c>
      <c r="E77">
        <v>100</v>
      </c>
      <c r="F77">
        <v>1.5</v>
      </c>
      <c r="G77">
        <v>0</v>
      </c>
      <c r="H77">
        <v>4.5</v>
      </c>
      <c r="I77">
        <v>11.6</v>
      </c>
      <c r="J77">
        <v>4103824</v>
      </c>
      <c r="K77">
        <v>720148</v>
      </c>
      <c r="L77">
        <v>3629300</v>
      </c>
      <c r="M77">
        <v>3383676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1475116233</v>
      </c>
      <c r="B78">
        <v>152</v>
      </c>
      <c r="C78">
        <v>4</v>
      </c>
      <c r="D78">
        <v>106.8</v>
      </c>
      <c r="E78">
        <v>100</v>
      </c>
      <c r="F78">
        <v>1</v>
      </c>
      <c r="G78">
        <v>0.5</v>
      </c>
      <c r="H78">
        <v>4.5</v>
      </c>
      <c r="I78">
        <v>11.6</v>
      </c>
      <c r="J78">
        <v>4103824</v>
      </c>
      <c r="K78">
        <v>720052</v>
      </c>
      <c r="L78">
        <v>3629404</v>
      </c>
      <c r="M78">
        <v>3383772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20</v>
      </c>
      <c r="V78">
        <v>0</v>
      </c>
      <c r="W78">
        <v>44</v>
      </c>
    </row>
    <row r="79" spans="1:23">
      <c r="A79">
        <v>1475116235</v>
      </c>
      <c r="B79">
        <v>154</v>
      </c>
      <c r="C79">
        <v>4</v>
      </c>
      <c r="D79">
        <v>107.6</v>
      </c>
      <c r="E79">
        <v>100</v>
      </c>
      <c r="F79">
        <v>3</v>
      </c>
      <c r="G79">
        <v>0</v>
      </c>
      <c r="H79">
        <v>5.5</v>
      </c>
      <c r="I79">
        <v>11.6</v>
      </c>
      <c r="J79">
        <v>4103824</v>
      </c>
      <c r="K79">
        <v>720980</v>
      </c>
      <c r="L79">
        <v>3628484</v>
      </c>
      <c r="M79">
        <v>3382844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1475116237</v>
      </c>
      <c r="B80">
        <v>156</v>
      </c>
      <c r="C80">
        <v>4</v>
      </c>
      <c r="D80">
        <v>106.4</v>
      </c>
      <c r="E80">
        <v>100</v>
      </c>
      <c r="F80">
        <v>0.5</v>
      </c>
      <c r="G80">
        <v>1</v>
      </c>
      <c r="H80">
        <v>4.5</v>
      </c>
      <c r="I80">
        <v>11.6</v>
      </c>
      <c r="J80">
        <v>4103824</v>
      </c>
      <c r="K80">
        <v>720308</v>
      </c>
      <c r="L80">
        <v>3629168</v>
      </c>
      <c r="M80">
        <v>3383516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8</v>
      </c>
    </row>
    <row r="81" spans="1:23">
      <c r="A81">
        <v>1475116239</v>
      </c>
      <c r="B81">
        <v>158</v>
      </c>
      <c r="C81">
        <v>4</v>
      </c>
      <c r="D81">
        <v>107.2</v>
      </c>
      <c r="E81">
        <v>100</v>
      </c>
      <c r="F81">
        <v>1</v>
      </c>
      <c r="G81">
        <v>1</v>
      </c>
      <c r="H81">
        <v>5</v>
      </c>
      <c r="I81">
        <v>11.6</v>
      </c>
      <c r="J81">
        <v>4103824</v>
      </c>
      <c r="K81">
        <v>720404</v>
      </c>
      <c r="L81">
        <v>3629080</v>
      </c>
      <c r="M81">
        <v>3383420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1475116241</v>
      </c>
      <c r="B82">
        <v>160</v>
      </c>
      <c r="C82">
        <v>4</v>
      </c>
      <c r="D82">
        <v>106</v>
      </c>
      <c r="E82">
        <v>100</v>
      </c>
      <c r="F82">
        <v>1.5</v>
      </c>
      <c r="G82">
        <v>0</v>
      </c>
      <c r="H82">
        <v>4.5</v>
      </c>
      <c r="I82">
        <v>11.6</v>
      </c>
      <c r="J82">
        <v>4103824</v>
      </c>
      <c r="K82">
        <v>720372</v>
      </c>
      <c r="L82">
        <v>3629128</v>
      </c>
      <c r="M82">
        <v>3383452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120</v>
      </c>
      <c r="V82">
        <v>0</v>
      </c>
      <c r="W82">
        <v>0</v>
      </c>
    </row>
    <row r="83" spans="1:23">
      <c r="A83">
        <v>1475116243</v>
      </c>
      <c r="B83">
        <v>162</v>
      </c>
      <c r="C83">
        <v>4</v>
      </c>
      <c r="D83">
        <v>105.6</v>
      </c>
      <c r="E83">
        <v>100</v>
      </c>
      <c r="F83">
        <v>0.5</v>
      </c>
      <c r="G83">
        <v>0</v>
      </c>
      <c r="H83">
        <v>5</v>
      </c>
      <c r="I83">
        <v>11.6</v>
      </c>
      <c r="J83">
        <v>4103824</v>
      </c>
      <c r="K83">
        <v>720500</v>
      </c>
      <c r="L83">
        <v>3629012</v>
      </c>
      <c r="M83">
        <v>3383324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1475116245</v>
      </c>
      <c r="B84">
        <v>164</v>
      </c>
      <c r="C84">
        <v>4</v>
      </c>
      <c r="D84">
        <v>106.4</v>
      </c>
      <c r="E84">
        <v>100</v>
      </c>
      <c r="F84">
        <v>0</v>
      </c>
      <c r="G84">
        <v>1.5</v>
      </c>
      <c r="H84">
        <v>5</v>
      </c>
      <c r="I84">
        <v>11.6</v>
      </c>
      <c r="J84">
        <v>4103824</v>
      </c>
      <c r="K84">
        <v>720660</v>
      </c>
      <c r="L84">
        <v>3628868</v>
      </c>
      <c r="M84">
        <v>3383164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28</v>
      </c>
    </row>
    <row r="85" spans="1:23">
      <c r="A85">
        <v>1475116247</v>
      </c>
      <c r="B85">
        <v>166</v>
      </c>
      <c r="C85">
        <v>4</v>
      </c>
      <c r="D85">
        <v>105.2</v>
      </c>
      <c r="E85">
        <v>100</v>
      </c>
      <c r="F85">
        <v>0</v>
      </c>
      <c r="G85">
        <v>0</v>
      </c>
      <c r="H85">
        <v>5</v>
      </c>
      <c r="I85">
        <v>11.6</v>
      </c>
      <c r="J85">
        <v>4103824</v>
      </c>
      <c r="K85">
        <v>720340</v>
      </c>
      <c r="L85">
        <v>3629192</v>
      </c>
      <c r="M85">
        <v>3383484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1475116249</v>
      </c>
      <c r="B86">
        <v>168</v>
      </c>
      <c r="C86">
        <v>4</v>
      </c>
      <c r="D86">
        <v>106.8</v>
      </c>
      <c r="E86">
        <v>100</v>
      </c>
      <c r="F86">
        <v>0.5</v>
      </c>
      <c r="G86">
        <v>0.5</v>
      </c>
      <c r="H86">
        <v>5</v>
      </c>
      <c r="I86">
        <v>11.6</v>
      </c>
      <c r="J86">
        <v>4103824</v>
      </c>
      <c r="K86">
        <v>719860</v>
      </c>
      <c r="L86">
        <v>3629680</v>
      </c>
      <c r="M86">
        <v>3383964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1475116251</v>
      </c>
      <c r="B87">
        <v>170</v>
      </c>
      <c r="C87">
        <v>4</v>
      </c>
      <c r="D87">
        <v>106</v>
      </c>
      <c r="E87">
        <v>100</v>
      </c>
      <c r="F87">
        <v>1</v>
      </c>
      <c r="G87">
        <v>0</v>
      </c>
      <c r="H87">
        <v>4.5</v>
      </c>
      <c r="I87">
        <v>11.6</v>
      </c>
      <c r="J87">
        <v>4103824</v>
      </c>
      <c r="K87">
        <v>720052</v>
      </c>
      <c r="L87">
        <v>3629496</v>
      </c>
      <c r="M87">
        <v>3383772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1475116253</v>
      </c>
      <c r="B88">
        <v>172</v>
      </c>
      <c r="C88">
        <v>4</v>
      </c>
      <c r="D88">
        <v>106</v>
      </c>
      <c r="E88">
        <v>100</v>
      </c>
      <c r="F88">
        <v>1</v>
      </c>
      <c r="G88">
        <v>0</v>
      </c>
      <c r="H88">
        <v>5.5</v>
      </c>
      <c r="I88">
        <v>11.6</v>
      </c>
      <c r="J88">
        <v>4103824</v>
      </c>
      <c r="K88">
        <v>720308</v>
      </c>
      <c r="L88">
        <v>3629248</v>
      </c>
      <c r="M88">
        <v>3383516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1475116255</v>
      </c>
      <c r="B89">
        <v>174</v>
      </c>
      <c r="C89">
        <v>4</v>
      </c>
      <c r="D89">
        <v>108.4</v>
      </c>
      <c r="E89">
        <v>100</v>
      </c>
      <c r="F89">
        <v>0.5</v>
      </c>
      <c r="G89">
        <v>1.5</v>
      </c>
      <c r="H89">
        <v>4.5</v>
      </c>
      <c r="I89">
        <v>11.6</v>
      </c>
      <c r="J89">
        <v>4103824</v>
      </c>
      <c r="K89">
        <v>720116</v>
      </c>
      <c r="L89">
        <v>3629440</v>
      </c>
      <c r="M89">
        <v>3383708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1475116257</v>
      </c>
      <c r="B90">
        <v>176</v>
      </c>
      <c r="C90">
        <v>4</v>
      </c>
      <c r="D90">
        <v>106.8</v>
      </c>
      <c r="E90">
        <v>100</v>
      </c>
      <c r="F90">
        <v>1.5</v>
      </c>
      <c r="G90">
        <v>0</v>
      </c>
      <c r="H90">
        <v>5</v>
      </c>
      <c r="I90">
        <v>11.6</v>
      </c>
      <c r="J90">
        <v>4103824</v>
      </c>
      <c r="K90">
        <v>720084</v>
      </c>
      <c r="L90">
        <v>3629484</v>
      </c>
      <c r="M90">
        <v>3383740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1475116259</v>
      </c>
      <c r="B91">
        <v>178</v>
      </c>
      <c r="C91">
        <v>4</v>
      </c>
      <c r="D91">
        <v>105.6</v>
      </c>
      <c r="E91">
        <v>100</v>
      </c>
      <c r="F91">
        <v>1</v>
      </c>
      <c r="G91">
        <v>0</v>
      </c>
      <c r="H91">
        <v>5</v>
      </c>
      <c r="I91">
        <v>11.6</v>
      </c>
      <c r="J91">
        <v>4103824</v>
      </c>
      <c r="K91">
        <v>720180</v>
      </c>
      <c r="L91">
        <v>3629392</v>
      </c>
      <c r="M91">
        <v>3383644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1475116261</v>
      </c>
      <c r="B92">
        <v>180</v>
      </c>
      <c r="C92">
        <v>4</v>
      </c>
      <c r="D92">
        <v>106.8</v>
      </c>
      <c r="E92">
        <v>100</v>
      </c>
      <c r="F92">
        <v>0</v>
      </c>
      <c r="G92">
        <v>1</v>
      </c>
      <c r="H92">
        <v>4.5</v>
      </c>
      <c r="I92">
        <v>11.6</v>
      </c>
      <c r="J92">
        <v>4103824</v>
      </c>
      <c r="K92">
        <v>719988</v>
      </c>
      <c r="L92">
        <v>3629584</v>
      </c>
      <c r="M92">
        <v>3383836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1475116263</v>
      </c>
      <c r="B93">
        <v>182</v>
      </c>
      <c r="C93">
        <v>4</v>
      </c>
      <c r="D93">
        <v>106</v>
      </c>
      <c r="E93">
        <v>100</v>
      </c>
      <c r="F93">
        <v>1</v>
      </c>
      <c r="G93">
        <v>0</v>
      </c>
      <c r="H93">
        <v>5</v>
      </c>
      <c r="I93">
        <v>11.6</v>
      </c>
      <c r="J93">
        <v>4103824</v>
      </c>
      <c r="K93">
        <v>719828</v>
      </c>
      <c r="L93">
        <v>3629756</v>
      </c>
      <c r="M93">
        <v>3383996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1475116265</v>
      </c>
      <c r="B94">
        <v>184</v>
      </c>
      <c r="C94">
        <v>4</v>
      </c>
      <c r="D94">
        <v>106.4</v>
      </c>
      <c r="E94">
        <v>100</v>
      </c>
      <c r="F94">
        <v>1</v>
      </c>
      <c r="G94">
        <v>0</v>
      </c>
      <c r="H94">
        <v>5</v>
      </c>
      <c r="I94">
        <v>11.6</v>
      </c>
      <c r="J94">
        <v>4103824</v>
      </c>
      <c r="K94">
        <v>720564</v>
      </c>
      <c r="L94">
        <v>3629020</v>
      </c>
      <c r="M94">
        <v>3383260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1475116267</v>
      </c>
      <c r="B95">
        <v>186</v>
      </c>
      <c r="C95">
        <v>4</v>
      </c>
      <c r="D95">
        <v>107.6</v>
      </c>
      <c r="E95">
        <v>100</v>
      </c>
      <c r="F95">
        <v>1.5</v>
      </c>
      <c r="G95">
        <v>1</v>
      </c>
      <c r="H95">
        <v>4.5</v>
      </c>
      <c r="I95">
        <v>11.6</v>
      </c>
      <c r="J95">
        <v>4103824</v>
      </c>
      <c r="K95">
        <v>720500</v>
      </c>
      <c r="L95">
        <v>3629092</v>
      </c>
      <c r="M95">
        <v>3383324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1475116269</v>
      </c>
      <c r="B96">
        <v>188</v>
      </c>
      <c r="C96">
        <v>4</v>
      </c>
      <c r="D96">
        <v>106</v>
      </c>
      <c r="E96">
        <v>100</v>
      </c>
      <c r="F96">
        <v>0.5</v>
      </c>
      <c r="G96">
        <v>0</v>
      </c>
      <c r="H96">
        <v>5.5</v>
      </c>
      <c r="I96">
        <v>11.6</v>
      </c>
      <c r="J96">
        <v>4103824</v>
      </c>
      <c r="K96">
        <v>719996</v>
      </c>
      <c r="L96">
        <v>3629600</v>
      </c>
      <c r="M96">
        <v>3383828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1475116271</v>
      </c>
      <c r="B97">
        <v>190</v>
      </c>
      <c r="C97">
        <v>4</v>
      </c>
      <c r="D97">
        <v>106</v>
      </c>
      <c r="E97">
        <v>100</v>
      </c>
      <c r="F97">
        <v>1</v>
      </c>
      <c r="G97">
        <v>0</v>
      </c>
      <c r="H97">
        <v>4.5</v>
      </c>
      <c r="I97">
        <v>11.6</v>
      </c>
      <c r="J97">
        <v>4103824</v>
      </c>
      <c r="K97">
        <v>719964</v>
      </c>
      <c r="L97">
        <v>3629636</v>
      </c>
      <c r="M97">
        <v>3383860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24</v>
      </c>
      <c r="V97">
        <v>0</v>
      </c>
      <c r="W97">
        <v>0</v>
      </c>
    </row>
    <row r="98" spans="1:23">
      <c r="A98">
        <v>1475116273</v>
      </c>
      <c r="B98">
        <v>192</v>
      </c>
      <c r="C98">
        <v>4</v>
      </c>
      <c r="D98">
        <v>107.6</v>
      </c>
      <c r="E98">
        <v>100</v>
      </c>
      <c r="F98">
        <v>0.5</v>
      </c>
      <c r="G98">
        <v>1.5</v>
      </c>
      <c r="H98">
        <v>5</v>
      </c>
      <c r="I98">
        <v>11.6</v>
      </c>
      <c r="J98">
        <v>4103824</v>
      </c>
      <c r="K98">
        <v>722204</v>
      </c>
      <c r="L98">
        <v>3627404</v>
      </c>
      <c r="M98">
        <v>3381620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1475116275</v>
      </c>
      <c r="B99">
        <v>194</v>
      </c>
      <c r="C99">
        <v>4</v>
      </c>
      <c r="D99">
        <v>105.2</v>
      </c>
      <c r="E99">
        <v>100</v>
      </c>
      <c r="F99">
        <v>0.5</v>
      </c>
      <c r="G99">
        <v>0</v>
      </c>
      <c r="H99">
        <v>4.5</v>
      </c>
      <c r="I99">
        <v>11.6</v>
      </c>
      <c r="J99">
        <v>4103824</v>
      </c>
      <c r="K99">
        <v>722108</v>
      </c>
      <c r="L99">
        <v>3627504</v>
      </c>
      <c r="M99">
        <v>3381716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1475116277</v>
      </c>
      <c r="B100">
        <v>196</v>
      </c>
      <c r="C100">
        <v>4</v>
      </c>
      <c r="D100">
        <v>107.2</v>
      </c>
      <c r="E100">
        <v>100</v>
      </c>
      <c r="F100">
        <v>2.5</v>
      </c>
      <c r="G100">
        <v>0</v>
      </c>
      <c r="H100">
        <v>5</v>
      </c>
      <c r="I100">
        <v>11.6</v>
      </c>
      <c r="J100">
        <v>4103824</v>
      </c>
      <c r="K100">
        <v>722812</v>
      </c>
      <c r="L100">
        <v>3626804</v>
      </c>
      <c r="M100">
        <v>3381012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64</v>
      </c>
      <c r="V100">
        <v>0</v>
      </c>
      <c r="W100">
        <v>0</v>
      </c>
    </row>
    <row r="101" spans="1:23">
      <c r="A101">
        <v>1475116279</v>
      </c>
      <c r="B101">
        <v>198</v>
      </c>
      <c r="C101">
        <v>4</v>
      </c>
      <c r="D101">
        <v>106.8</v>
      </c>
      <c r="E101">
        <v>92.5</v>
      </c>
      <c r="F101">
        <v>8.1</v>
      </c>
      <c r="G101">
        <v>1</v>
      </c>
      <c r="H101">
        <v>4.5</v>
      </c>
      <c r="I101">
        <v>11.6</v>
      </c>
      <c r="J101">
        <v>4103824</v>
      </c>
      <c r="K101">
        <v>722716</v>
      </c>
      <c r="L101">
        <v>3626916</v>
      </c>
      <c r="M101">
        <v>3381108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1475116281</v>
      </c>
      <c r="B102">
        <v>200</v>
      </c>
      <c r="C102">
        <v>4</v>
      </c>
      <c r="D102">
        <v>104.8</v>
      </c>
      <c r="E102">
        <v>0</v>
      </c>
      <c r="F102">
        <v>100</v>
      </c>
      <c r="G102">
        <v>0</v>
      </c>
      <c r="H102">
        <v>5</v>
      </c>
      <c r="I102">
        <v>11.7</v>
      </c>
      <c r="J102">
        <v>4103824</v>
      </c>
      <c r="K102">
        <v>724124</v>
      </c>
      <c r="L102">
        <v>3625512</v>
      </c>
      <c r="M102">
        <v>3379700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1475116283</v>
      </c>
      <c r="B103">
        <v>202</v>
      </c>
      <c r="C103">
        <v>4</v>
      </c>
      <c r="D103">
        <v>106.8</v>
      </c>
      <c r="E103">
        <v>0</v>
      </c>
      <c r="F103">
        <v>39.8</v>
      </c>
      <c r="G103">
        <v>62.5</v>
      </c>
      <c r="H103">
        <v>5</v>
      </c>
      <c r="I103">
        <v>11.7</v>
      </c>
      <c r="J103">
        <v>4103824</v>
      </c>
      <c r="K103">
        <v>724380</v>
      </c>
      <c r="L103">
        <v>3625264</v>
      </c>
      <c r="M103">
        <v>3379444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1475116285</v>
      </c>
      <c r="B104">
        <v>204</v>
      </c>
      <c r="C104">
        <v>4</v>
      </c>
      <c r="D104">
        <v>107.2</v>
      </c>
      <c r="E104">
        <v>0</v>
      </c>
      <c r="F104">
        <v>2</v>
      </c>
      <c r="G104">
        <v>100</v>
      </c>
      <c r="H104">
        <v>5</v>
      </c>
      <c r="I104">
        <v>11.7</v>
      </c>
      <c r="J104">
        <v>4103824</v>
      </c>
      <c r="K104">
        <v>724284</v>
      </c>
      <c r="L104">
        <v>3625376</v>
      </c>
      <c r="M104">
        <v>3379540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1475116287</v>
      </c>
      <c r="B105">
        <v>206</v>
      </c>
      <c r="C105">
        <v>4</v>
      </c>
      <c r="D105">
        <v>106</v>
      </c>
      <c r="E105">
        <v>0</v>
      </c>
      <c r="F105">
        <v>1</v>
      </c>
      <c r="G105">
        <v>100</v>
      </c>
      <c r="H105">
        <v>4.5</v>
      </c>
      <c r="I105">
        <v>11.7</v>
      </c>
      <c r="J105">
        <v>4103824</v>
      </c>
      <c r="K105">
        <v>724252</v>
      </c>
      <c r="L105">
        <v>3625424</v>
      </c>
      <c r="M105">
        <v>3379572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1475116289</v>
      </c>
      <c r="B106">
        <v>208</v>
      </c>
      <c r="C106">
        <v>4</v>
      </c>
      <c r="D106">
        <v>108.4</v>
      </c>
      <c r="E106">
        <v>0</v>
      </c>
      <c r="F106">
        <v>3</v>
      </c>
      <c r="G106">
        <v>100</v>
      </c>
      <c r="H106">
        <v>5.5</v>
      </c>
      <c r="I106">
        <v>11.7</v>
      </c>
      <c r="J106">
        <v>4103824</v>
      </c>
      <c r="K106">
        <v>724188</v>
      </c>
      <c r="L106">
        <v>3625496</v>
      </c>
      <c r="M106">
        <v>3379636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1475116291</v>
      </c>
      <c r="B107">
        <v>210</v>
      </c>
      <c r="C107">
        <v>4</v>
      </c>
      <c r="D107">
        <v>106</v>
      </c>
      <c r="E107">
        <v>0</v>
      </c>
      <c r="F107">
        <v>4.6</v>
      </c>
      <c r="G107">
        <v>96</v>
      </c>
      <c r="H107">
        <v>4.5</v>
      </c>
      <c r="I107">
        <v>11.7</v>
      </c>
      <c r="J107">
        <v>4103824</v>
      </c>
      <c r="K107">
        <v>724348</v>
      </c>
      <c r="L107">
        <v>3625344</v>
      </c>
      <c r="M107">
        <v>3379476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1475116293</v>
      </c>
      <c r="B108">
        <v>212</v>
      </c>
      <c r="C108">
        <v>4</v>
      </c>
      <c r="D108">
        <v>104.8</v>
      </c>
      <c r="E108">
        <v>0</v>
      </c>
      <c r="F108">
        <v>100</v>
      </c>
      <c r="G108">
        <v>0</v>
      </c>
      <c r="H108">
        <v>4.5</v>
      </c>
      <c r="I108">
        <v>11.7</v>
      </c>
      <c r="J108">
        <v>4103824</v>
      </c>
      <c r="K108">
        <v>724188</v>
      </c>
      <c r="L108">
        <v>3625508</v>
      </c>
      <c r="M108">
        <v>3379636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1475116295</v>
      </c>
      <c r="B109">
        <v>214</v>
      </c>
      <c r="C109">
        <v>4</v>
      </c>
      <c r="D109">
        <v>105.6</v>
      </c>
      <c r="E109">
        <v>0</v>
      </c>
      <c r="F109">
        <v>100</v>
      </c>
      <c r="G109">
        <v>1</v>
      </c>
      <c r="H109">
        <v>5</v>
      </c>
      <c r="I109">
        <v>11.7</v>
      </c>
      <c r="J109">
        <v>4103824</v>
      </c>
      <c r="K109">
        <v>724572</v>
      </c>
      <c r="L109">
        <v>3625140</v>
      </c>
      <c r="M109">
        <v>3379252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1475116297</v>
      </c>
      <c r="B110">
        <v>216</v>
      </c>
      <c r="C110">
        <v>4</v>
      </c>
      <c r="D110">
        <v>105.2</v>
      </c>
      <c r="E110">
        <v>0</v>
      </c>
      <c r="F110">
        <v>100</v>
      </c>
      <c r="G110">
        <v>0</v>
      </c>
      <c r="H110">
        <v>5</v>
      </c>
      <c r="I110">
        <v>11.7</v>
      </c>
      <c r="J110">
        <v>4103824</v>
      </c>
      <c r="K110">
        <v>724572</v>
      </c>
      <c r="L110">
        <v>3625148</v>
      </c>
      <c r="M110">
        <v>3379252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1475116299</v>
      </c>
      <c r="B111">
        <v>218</v>
      </c>
      <c r="C111">
        <v>4</v>
      </c>
      <c r="D111">
        <v>105.2</v>
      </c>
      <c r="E111">
        <v>0</v>
      </c>
      <c r="F111">
        <v>100</v>
      </c>
      <c r="G111">
        <v>0</v>
      </c>
      <c r="H111">
        <v>4.5</v>
      </c>
      <c r="I111">
        <v>11.7</v>
      </c>
      <c r="J111">
        <v>4103824</v>
      </c>
      <c r="K111">
        <v>724348</v>
      </c>
      <c r="L111">
        <v>3625376</v>
      </c>
      <c r="M111">
        <v>3379476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1475116301</v>
      </c>
      <c r="B112">
        <v>220</v>
      </c>
      <c r="C112">
        <v>4</v>
      </c>
      <c r="D112">
        <v>105.6</v>
      </c>
      <c r="E112">
        <v>0</v>
      </c>
      <c r="F112">
        <v>100</v>
      </c>
      <c r="G112">
        <v>1</v>
      </c>
      <c r="H112">
        <v>4.5</v>
      </c>
      <c r="I112">
        <v>11.7</v>
      </c>
      <c r="J112">
        <v>4103824</v>
      </c>
      <c r="K112">
        <v>724828</v>
      </c>
      <c r="L112">
        <v>3624908</v>
      </c>
      <c r="M112">
        <v>3378996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1475116303</v>
      </c>
      <c r="B113">
        <v>222</v>
      </c>
      <c r="C113">
        <v>4</v>
      </c>
      <c r="D113">
        <v>105.2</v>
      </c>
      <c r="E113">
        <v>0</v>
      </c>
      <c r="F113">
        <v>100</v>
      </c>
      <c r="G113">
        <v>0</v>
      </c>
      <c r="H113">
        <v>5</v>
      </c>
      <c r="I113">
        <v>11.7</v>
      </c>
      <c r="J113">
        <v>4103824</v>
      </c>
      <c r="K113">
        <v>724252</v>
      </c>
      <c r="L113">
        <v>3625504</v>
      </c>
      <c r="M113">
        <v>3379572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1475116305</v>
      </c>
      <c r="B114">
        <v>224</v>
      </c>
      <c r="C114">
        <v>4</v>
      </c>
      <c r="D114">
        <v>105.6</v>
      </c>
      <c r="E114">
        <v>0</v>
      </c>
      <c r="F114">
        <v>100</v>
      </c>
      <c r="G114">
        <v>0.5</v>
      </c>
      <c r="H114">
        <v>5</v>
      </c>
      <c r="I114">
        <v>11.6</v>
      </c>
      <c r="J114">
        <v>4103824</v>
      </c>
      <c r="K114">
        <v>723996</v>
      </c>
      <c r="L114">
        <v>3625772</v>
      </c>
      <c r="M114">
        <v>3379828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1475116307</v>
      </c>
      <c r="B115">
        <v>226</v>
      </c>
      <c r="C115">
        <v>4</v>
      </c>
      <c r="D115">
        <v>104.4</v>
      </c>
      <c r="E115">
        <v>0</v>
      </c>
      <c r="F115">
        <v>100</v>
      </c>
      <c r="G115">
        <v>0</v>
      </c>
      <c r="H115">
        <v>4.5</v>
      </c>
      <c r="I115">
        <v>11.7</v>
      </c>
      <c r="J115">
        <v>4103824</v>
      </c>
      <c r="K115">
        <v>724348</v>
      </c>
      <c r="L115">
        <v>3625428</v>
      </c>
      <c r="M115">
        <v>3379476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1475116309</v>
      </c>
      <c r="B116">
        <v>228</v>
      </c>
      <c r="C116">
        <v>4</v>
      </c>
      <c r="D116">
        <v>105.2</v>
      </c>
      <c r="E116">
        <v>0</v>
      </c>
      <c r="F116">
        <v>100</v>
      </c>
      <c r="G116">
        <v>0</v>
      </c>
      <c r="H116">
        <v>5</v>
      </c>
      <c r="I116">
        <v>11.7</v>
      </c>
      <c r="J116">
        <v>4103824</v>
      </c>
      <c r="K116">
        <v>724804</v>
      </c>
      <c r="L116">
        <v>3624976</v>
      </c>
      <c r="M116">
        <v>3379020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1475116311</v>
      </c>
      <c r="B117">
        <v>230</v>
      </c>
      <c r="C117">
        <v>4</v>
      </c>
      <c r="D117">
        <v>105.2</v>
      </c>
      <c r="E117">
        <v>0</v>
      </c>
      <c r="F117">
        <v>100</v>
      </c>
      <c r="G117">
        <v>1.5</v>
      </c>
      <c r="H117">
        <v>4.5</v>
      </c>
      <c r="I117">
        <v>11.7</v>
      </c>
      <c r="J117">
        <v>4103824</v>
      </c>
      <c r="K117">
        <v>724644</v>
      </c>
      <c r="L117">
        <v>3625148</v>
      </c>
      <c r="M117">
        <v>3379180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128</v>
      </c>
      <c r="V117">
        <v>0</v>
      </c>
      <c r="W117">
        <v>28</v>
      </c>
    </row>
    <row r="118" spans="1:23">
      <c r="A118">
        <v>1475116313</v>
      </c>
      <c r="B118">
        <v>232</v>
      </c>
      <c r="C118">
        <v>4</v>
      </c>
      <c r="D118">
        <v>106</v>
      </c>
      <c r="E118">
        <v>0</v>
      </c>
      <c r="F118">
        <v>100</v>
      </c>
      <c r="G118">
        <v>1</v>
      </c>
      <c r="H118">
        <v>5.5</v>
      </c>
      <c r="I118">
        <v>11.7</v>
      </c>
      <c r="J118">
        <v>4103824</v>
      </c>
      <c r="K118">
        <v>724516</v>
      </c>
      <c r="L118">
        <v>3625284</v>
      </c>
      <c r="M118">
        <v>3379308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1475116315</v>
      </c>
      <c r="B119">
        <v>234</v>
      </c>
      <c r="C119">
        <v>4</v>
      </c>
      <c r="D119">
        <v>104.8</v>
      </c>
      <c r="E119">
        <v>0</v>
      </c>
      <c r="F119">
        <v>100</v>
      </c>
      <c r="G119">
        <v>0</v>
      </c>
      <c r="H119">
        <v>4.5</v>
      </c>
      <c r="I119">
        <v>11.7</v>
      </c>
      <c r="J119">
        <v>4103824</v>
      </c>
      <c r="K119">
        <v>724804</v>
      </c>
      <c r="L119">
        <v>3625004</v>
      </c>
      <c r="M119">
        <v>3379020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1475116317</v>
      </c>
      <c r="B120">
        <v>236</v>
      </c>
      <c r="C120">
        <v>4</v>
      </c>
      <c r="D120">
        <v>106</v>
      </c>
      <c r="E120">
        <v>0</v>
      </c>
      <c r="F120">
        <v>100</v>
      </c>
      <c r="G120">
        <v>1.5</v>
      </c>
      <c r="H120">
        <v>5</v>
      </c>
      <c r="I120">
        <v>11.7</v>
      </c>
      <c r="J120">
        <v>4103824</v>
      </c>
      <c r="K120">
        <v>726916</v>
      </c>
      <c r="L120">
        <v>3622908</v>
      </c>
      <c r="M120">
        <v>3376908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1475116319</v>
      </c>
      <c r="B121">
        <v>238</v>
      </c>
      <c r="C121">
        <v>4</v>
      </c>
      <c r="D121">
        <v>105.2</v>
      </c>
      <c r="E121">
        <v>0</v>
      </c>
      <c r="F121">
        <v>100</v>
      </c>
      <c r="G121">
        <v>0</v>
      </c>
      <c r="H121">
        <v>4.5</v>
      </c>
      <c r="I121">
        <v>11.7</v>
      </c>
      <c r="J121">
        <v>4103824</v>
      </c>
      <c r="K121">
        <v>726596</v>
      </c>
      <c r="L121">
        <v>3623256</v>
      </c>
      <c r="M121">
        <v>3377228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1475116321</v>
      </c>
      <c r="B122">
        <v>240</v>
      </c>
      <c r="C122">
        <v>4</v>
      </c>
      <c r="D122">
        <v>106</v>
      </c>
      <c r="E122">
        <v>0</v>
      </c>
      <c r="F122">
        <v>100</v>
      </c>
      <c r="G122">
        <v>0.5</v>
      </c>
      <c r="H122">
        <v>5</v>
      </c>
      <c r="I122">
        <v>11.7</v>
      </c>
      <c r="J122">
        <v>4103824</v>
      </c>
      <c r="K122">
        <v>727012</v>
      </c>
      <c r="L122">
        <v>3622840</v>
      </c>
      <c r="M122">
        <v>3376812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1475116323</v>
      </c>
      <c r="B123">
        <v>242</v>
      </c>
      <c r="C123">
        <v>4</v>
      </c>
      <c r="D123">
        <v>105.2</v>
      </c>
      <c r="E123">
        <v>0</v>
      </c>
      <c r="F123">
        <v>100</v>
      </c>
      <c r="G123">
        <v>0</v>
      </c>
      <c r="H123">
        <v>5.5</v>
      </c>
      <c r="I123">
        <v>11.7</v>
      </c>
      <c r="J123">
        <v>4103824</v>
      </c>
      <c r="K123">
        <v>726500</v>
      </c>
      <c r="L123">
        <v>3623392</v>
      </c>
      <c r="M123">
        <v>3377324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1475116325</v>
      </c>
      <c r="B124">
        <v>244</v>
      </c>
      <c r="C124">
        <v>4</v>
      </c>
      <c r="D124">
        <v>104.8</v>
      </c>
      <c r="E124">
        <v>0</v>
      </c>
      <c r="F124">
        <v>100</v>
      </c>
      <c r="G124">
        <v>0</v>
      </c>
      <c r="H124">
        <v>4.5</v>
      </c>
      <c r="I124">
        <v>11.7</v>
      </c>
      <c r="J124">
        <v>4103824</v>
      </c>
      <c r="K124">
        <v>726692</v>
      </c>
      <c r="L124">
        <v>3623204</v>
      </c>
      <c r="M124">
        <v>3377132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1475116327</v>
      </c>
      <c r="B125">
        <v>246</v>
      </c>
      <c r="C125">
        <v>4</v>
      </c>
      <c r="D125">
        <v>106</v>
      </c>
      <c r="E125">
        <v>0</v>
      </c>
      <c r="F125">
        <v>100</v>
      </c>
      <c r="G125">
        <v>1</v>
      </c>
      <c r="H125">
        <v>4.5</v>
      </c>
      <c r="I125">
        <v>11.8</v>
      </c>
      <c r="J125">
        <v>4103824</v>
      </c>
      <c r="K125">
        <v>728548</v>
      </c>
      <c r="L125">
        <v>3621364</v>
      </c>
      <c r="M125">
        <v>3375276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20</v>
      </c>
    </row>
    <row r="126" spans="1:23">
      <c r="A126">
        <v>1475116329</v>
      </c>
      <c r="B126">
        <v>248</v>
      </c>
      <c r="C126">
        <v>4</v>
      </c>
      <c r="D126">
        <v>104.4</v>
      </c>
      <c r="E126">
        <v>0</v>
      </c>
      <c r="F126">
        <v>100</v>
      </c>
      <c r="G126">
        <v>0</v>
      </c>
      <c r="H126">
        <v>5</v>
      </c>
      <c r="I126">
        <v>11.7</v>
      </c>
      <c r="J126">
        <v>4103824</v>
      </c>
      <c r="K126">
        <v>728228</v>
      </c>
      <c r="L126">
        <v>3621684</v>
      </c>
      <c r="M126">
        <v>3375596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1475116331</v>
      </c>
      <c r="B127">
        <v>250</v>
      </c>
      <c r="C127">
        <v>4</v>
      </c>
      <c r="D127">
        <v>106.8</v>
      </c>
      <c r="E127">
        <v>100</v>
      </c>
      <c r="F127">
        <v>1.5</v>
      </c>
      <c r="G127">
        <v>0</v>
      </c>
      <c r="H127">
        <v>5</v>
      </c>
      <c r="I127">
        <v>11.8</v>
      </c>
      <c r="J127">
        <v>4103824</v>
      </c>
      <c r="K127">
        <v>728676</v>
      </c>
      <c r="L127">
        <v>3621240</v>
      </c>
      <c r="M127">
        <v>3375148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1475116333</v>
      </c>
      <c r="B128">
        <v>252</v>
      </c>
      <c r="C128">
        <v>4</v>
      </c>
      <c r="D128">
        <v>106.4</v>
      </c>
      <c r="E128">
        <v>100</v>
      </c>
      <c r="F128">
        <v>1</v>
      </c>
      <c r="G128">
        <v>1</v>
      </c>
      <c r="H128">
        <v>4.5</v>
      </c>
      <c r="I128">
        <v>11.8</v>
      </c>
      <c r="J128">
        <v>4103824</v>
      </c>
      <c r="K128">
        <v>728580</v>
      </c>
      <c r="L128">
        <v>3621348</v>
      </c>
      <c r="M128">
        <v>3375244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1475116335</v>
      </c>
      <c r="B129">
        <v>254</v>
      </c>
      <c r="C129">
        <v>4</v>
      </c>
      <c r="D129">
        <v>105.6</v>
      </c>
      <c r="E129">
        <v>100</v>
      </c>
      <c r="F129">
        <v>0.5</v>
      </c>
      <c r="G129">
        <v>0</v>
      </c>
      <c r="H129">
        <v>5</v>
      </c>
      <c r="I129">
        <v>11.8</v>
      </c>
      <c r="J129">
        <v>4103824</v>
      </c>
      <c r="K129">
        <v>728992</v>
      </c>
      <c r="L129">
        <v>3620948</v>
      </c>
      <c r="M129">
        <v>3374832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1475116337</v>
      </c>
      <c r="B130">
        <v>256</v>
      </c>
      <c r="C130">
        <v>4</v>
      </c>
      <c r="D130">
        <v>106</v>
      </c>
      <c r="E130">
        <v>100</v>
      </c>
      <c r="F130">
        <v>0.5</v>
      </c>
      <c r="G130">
        <v>1</v>
      </c>
      <c r="H130">
        <v>5</v>
      </c>
      <c r="I130">
        <v>11.8</v>
      </c>
      <c r="J130">
        <v>4103824</v>
      </c>
      <c r="K130">
        <v>729184</v>
      </c>
      <c r="L130">
        <v>3620764</v>
      </c>
      <c r="M130">
        <v>3374640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1475116339</v>
      </c>
      <c r="B131">
        <v>258</v>
      </c>
      <c r="C131">
        <v>4</v>
      </c>
      <c r="D131">
        <v>105.2</v>
      </c>
      <c r="E131">
        <v>41</v>
      </c>
      <c r="F131">
        <v>26</v>
      </c>
      <c r="G131">
        <v>32</v>
      </c>
      <c r="H131">
        <v>4.5</v>
      </c>
      <c r="I131">
        <v>11.8</v>
      </c>
      <c r="J131">
        <v>4103824</v>
      </c>
      <c r="K131">
        <v>728736</v>
      </c>
      <c r="L131">
        <v>3621228</v>
      </c>
      <c r="M131">
        <v>3375088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20</v>
      </c>
    </row>
    <row r="132" spans="1:23">
      <c r="A132">
        <v>1475116341</v>
      </c>
      <c r="B132">
        <v>260</v>
      </c>
      <c r="C132">
        <v>4</v>
      </c>
      <c r="D132">
        <v>106</v>
      </c>
      <c r="E132">
        <v>0</v>
      </c>
      <c r="F132">
        <v>1</v>
      </c>
      <c r="G132">
        <v>100</v>
      </c>
      <c r="H132">
        <v>5</v>
      </c>
      <c r="I132">
        <v>11.8</v>
      </c>
      <c r="J132">
        <v>4103824</v>
      </c>
      <c r="K132">
        <v>728704</v>
      </c>
      <c r="L132">
        <v>3621264</v>
      </c>
      <c r="M132">
        <v>3375120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1475116343</v>
      </c>
      <c r="B133">
        <v>262</v>
      </c>
      <c r="C133">
        <v>4</v>
      </c>
      <c r="D133">
        <v>108</v>
      </c>
      <c r="E133">
        <v>0</v>
      </c>
      <c r="F133">
        <v>2</v>
      </c>
      <c r="G133">
        <v>100</v>
      </c>
      <c r="H133">
        <v>6</v>
      </c>
      <c r="I133">
        <v>11.8</v>
      </c>
      <c r="J133">
        <v>4103824</v>
      </c>
      <c r="K133">
        <v>728576</v>
      </c>
      <c r="L133">
        <v>3621408</v>
      </c>
      <c r="M133">
        <v>3375248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36</v>
      </c>
      <c r="V133">
        <v>0</v>
      </c>
      <c r="W133">
        <v>28</v>
      </c>
    </row>
    <row r="134" spans="1:23">
      <c r="A134">
        <v>1475116345</v>
      </c>
      <c r="B134">
        <v>264</v>
      </c>
      <c r="C134">
        <v>4</v>
      </c>
      <c r="D134">
        <v>106</v>
      </c>
      <c r="E134">
        <v>0</v>
      </c>
      <c r="F134">
        <v>1.5</v>
      </c>
      <c r="G134">
        <v>100</v>
      </c>
      <c r="H134">
        <v>5</v>
      </c>
      <c r="I134">
        <v>11.8</v>
      </c>
      <c r="J134">
        <v>4103824</v>
      </c>
      <c r="K134">
        <v>728976</v>
      </c>
      <c r="L134">
        <v>3621016</v>
      </c>
      <c r="M134">
        <v>3374848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1475116347</v>
      </c>
      <c r="B135">
        <v>266</v>
      </c>
      <c r="C135">
        <v>4</v>
      </c>
      <c r="D135">
        <v>107.2</v>
      </c>
      <c r="E135">
        <v>0</v>
      </c>
      <c r="F135">
        <v>2.5</v>
      </c>
      <c r="G135">
        <v>100</v>
      </c>
      <c r="H135">
        <v>4.5</v>
      </c>
      <c r="I135">
        <v>11.8</v>
      </c>
      <c r="J135">
        <v>4103824</v>
      </c>
      <c r="K135">
        <v>729004</v>
      </c>
      <c r="L135">
        <v>3621008</v>
      </c>
      <c r="M135">
        <v>3374820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148</v>
      </c>
      <c r="V135">
        <v>0</v>
      </c>
      <c r="W135">
        <v>0</v>
      </c>
    </row>
    <row r="136" spans="1:23">
      <c r="A136">
        <v>1475116349</v>
      </c>
      <c r="B136">
        <v>268</v>
      </c>
      <c r="C136">
        <v>4</v>
      </c>
      <c r="D136">
        <v>107.6</v>
      </c>
      <c r="E136">
        <v>0</v>
      </c>
      <c r="F136">
        <v>1.5</v>
      </c>
      <c r="G136">
        <v>100</v>
      </c>
      <c r="H136">
        <v>5.5</v>
      </c>
      <c r="I136">
        <v>11.8</v>
      </c>
      <c r="J136">
        <v>4103824</v>
      </c>
      <c r="K136">
        <v>728940</v>
      </c>
      <c r="L136">
        <v>3621084</v>
      </c>
      <c r="M136">
        <v>3374884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1475116351</v>
      </c>
      <c r="B137">
        <v>270</v>
      </c>
      <c r="C137">
        <v>4</v>
      </c>
      <c r="D137">
        <v>106.8</v>
      </c>
      <c r="E137">
        <v>0</v>
      </c>
      <c r="F137">
        <v>2</v>
      </c>
      <c r="G137">
        <v>100</v>
      </c>
      <c r="H137">
        <v>4.5</v>
      </c>
      <c r="I137">
        <v>11.8</v>
      </c>
      <c r="J137">
        <v>4103824</v>
      </c>
      <c r="K137">
        <v>728748</v>
      </c>
      <c r="L137">
        <v>3621288</v>
      </c>
      <c r="M137">
        <v>3375076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1475116353</v>
      </c>
      <c r="B138">
        <v>272</v>
      </c>
      <c r="C138">
        <v>4</v>
      </c>
      <c r="D138">
        <v>105.2</v>
      </c>
      <c r="E138">
        <v>0</v>
      </c>
      <c r="F138">
        <v>1</v>
      </c>
      <c r="G138">
        <v>100</v>
      </c>
      <c r="H138">
        <v>5</v>
      </c>
      <c r="I138">
        <v>11.8</v>
      </c>
      <c r="J138">
        <v>4103824</v>
      </c>
      <c r="K138">
        <v>728684</v>
      </c>
      <c r="L138">
        <v>3621360</v>
      </c>
      <c r="M138">
        <v>3375140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1475116355</v>
      </c>
      <c r="B139">
        <v>274</v>
      </c>
      <c r="C139">
        <v>4</v>
      </c>
      <c r="D139">
        <v>102.4</v>
      </c>
      <c r="E139">
        <v>0</v>
      </c>
      <c r="F139">
        <v>17.7</v>
      </c>
      <c r="G139">
        <v>79.9</v>
      </c>
      <c r="H139">
        <v>5</v>
      </c>
      <c r="I139">
        <v>11.8</v>
      </c>
      <c r="J139">
        <v>4103824</v>
      </c>
      <c r="K139">
        <v>729304</v>
      </c>
      <c r="L139">
        <v>3620756</v>
      </c>
      <c r="M139">
        <v>3374520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1475116357</v>
      </c>
      <c r="B140">
        <v>276</v>
      </c>
      <c r="C140">
        <v>4</v>
      </c>
      <c r="D140">
        <v>104.4</v>
      </c>
      <c r="E140">
        <v>0</v>
      </c>
      <c r="F140">
        <v>100</v>
      </c>
      <c r="G140">
        <v>0</v>
      </c>
      <c r="H140">
        <v>4.5</v>
      </c>
      <c r="I140">
        <v>11.8</v>
      </c>
      <c r="J140">
        <v>4103824</v>
      </c>
      <c r="K140">
        <v>728952</v>
      </c>
      <c r="L140">
        <v>3621112</v>
      </c>
      <c r="M140">
        <v>3374872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1475116359</v>
      </c>
      <c r="B141">
        <v>278</v>
      </c>
      <c r="C141">
        <v>4</v>
      </c>
      <c r="D141">
        <v>101.2</v>
      </c>
      <c r="E141">
        <v>0</v>
      </c>
      <c r="F141">
        <v>95</v>
      </c>
      <c r="G141">
        <v>1</v>
      </c>
      <c r="H141">
        <v>4.5</v>
      </c>
      <c r="I141">
        <v>11.8</v>
      </c>
      <c r="J141">
        <v>4103824</v>
      </c>
      <c r="K141">
        <v>729188</v>
      </c>
      <c r="L141">
        <v>3620892</v>
      </c>
      <c r="M141">
        <v>3374636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1475116361</v>
      </c>
      <c r="B142">
        <v>280</v>
      </c>
      <c r="C142">
        <v>4</v>
      </c>
      <c r="D142">
        <v>93.6</v>
      </c>
      <c r="E142">
        <v>0</v>
      </c>
      <c r="F142">
        <v>76.2</v>
      </c>
      <c r="G142">
        <v>13.5</v>
      </c>
      <c r="H142">
        <v>4.5</v>
      </c>
      <c r="I142">
        <v>11.8</v>
      </c>
      <c r="J142">
        <v>4103824</v>
      </c>
      <c r="K142">
        <v>731412</v>
      </c>
      <c r="L142">
        <v>3618672</v>
      </c>
      <c r="M142">
        <v>3372412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1475116363</v>
      </c>
      <c r="B143">
        <v>282</v>
      </c>
      <c r="C143">
        <v>4</v>
      </c>
      <c r="D143">
        <v>99.2</v>
      </c>
      <c r="E143">
        <v>0</v>
      </c>
      <c r="F143">
        <v>94.5</v>
      </c>
      <c r="G143">
        <v>0.5</v>
      </c>
      <c r="H143">
        <v>4.5</v>
      </c>
      <c r="I143">
        <v>11.8</v>
      </c>
      <c r="J143">
        <v>4103824</v>
      </c>
      <c r="K143">
        <v>731172</v>
      </c>
      <c r="L143">
        <v>3618920</v>
      </c>
      <c r="M143">
        <v>3372652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1475116365</v>
      </c>
      <c r="B144">
        <v>284</v>
      </c>
      <c r="C144">
        <v>4</v>
      </c>
      <c r="D144">
        <v>90.8</v>
      </c>
      <c r="E144">
        <v>0</v>
      </c>
      <c r="F144">
        <v>86</v>
      </c>
      <c r="G144">
        <v>1</v>
      </c>
      <c r="H144">
        <v>4.5</v>
      </c>
      <c r="I144">
        <v>11.8</v>
      </c>
      <c r="J144">
        <v>4103824</v>
      </c>
      <c r="K144">
        <v>731588</v>
      </c>
      <c r="L144">
        <v>3618516</v>
      </c>
      <c r="M144">
        <v>3372236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1475116367</v>
      </c>
      <c r="B145">
        <v>286</v>
      </c>
      <c r="C145">
        <v>4</v>
      </c>
      <c r="D145">
        <v>102.8</v>
      </c>
      <c r="E145">
        <v>0</v>
      </c>
      <c r="F145">
        <v>98</v>
      </c>
      <c r="G145">
        <v>0</v>
      </c>
      <c r="H145">
        <v>4.5</v>
      </c>
      <c r="I145">
        <v>11.8</v>
      </c>
      <c r="J145">
        <v>4103824</v>
      </c>
      <c r="K145">
        <v>730980</v>
      </c>
      <c r="L145">
        <v>3619128</v>
      </c>
      <c r="M145">
        <v>3372844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1475116369</v>
      </c>
      <c r="B146">
        <v>288</v>
      </c>
      <c r="C146">
        <v>4</v>
      </c>
      <c r="D146">
        <v>104.8</v>
      </c>
      <c r="E146">
        <v>0</v>
      </c>
      <c r="F146">
        <v>100</v>
      </c>
      <c r="G146">
        <v>0</v>
      </c>
      <c r="H146">
        <v>4</v>
      </c>
      <c r="I146">
        <v>11.8</v>
      </c>
      <c r="J146">
        <v>4103824</v>
      </c>
      <c r="K146">
        <v>731460</v>
      </c>
      <c r="L146">
        <v>3618668</v>
      </c>
      <c r="M146">
        <v>3372364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1475116371</v>
      </c>
      <c r="B147">
        <v>290</v>
      </c>
      <c r="C147">
        <v>4</v>
      </c>
      <c r="D147">
        <v>104.8</v>
      </c>
      <c r="E147">
        <v>0</v>
      </c>
      <c r="F147">
        <v>99.5</v>
      </c>
      <c r="G147">
        <v>0.5</v>
      </c>
      <c r="H147">
        <v>4.5</v>
      </c>
      <c r="I147">
        <v>11.8</v>
      </c>
      <c r="J147">
        <v>4103824</v>
      </c>
      <c r="K147">
        <v>731456</v>
      </c>
      <c r="L147">
        <v>3618688</v>
      </c>
      <c r="M147">
        <v>3372368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1475116373</v>
      </c>
      <c r="B148">
        <v>292</v>
      </c>
      <c r="C148">
        <v>4</v>
      </c>
      <c r="D148">
        <v>97.2</v>
      </c>
      <c r="E148">
        <v>0</v>
      </c>
      <c r="F148">
        <v>93</v>
      </c>
      <c r="G148">
        <v>0</v>
      </c>
      <c r="H148">
        <v>4.5</v>
      </c>
      <c r="I148">
        <v>11.8</v>
      </c>
      <c r="J148">
        <v>4103824</v>
      </c>
      <c r="K148">
        <v>731264</v>
      </c>
      <c r="L148">
        <v>3618884</v>
      </c>
      <c r="M148">
        <v>3372560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1475116375</v>
      </c>
      <c r="B149">
        <v>294</v>
      </c>
      <c r="C149">
        <v>4</v>
      </c>
      <c r="D149">
        <v>93.6</v>
      </c>
      <c r="E149">
        <v>0</v>
      </c>
      <c r="F149">
        <v>88.6</v>
      </c>
      <c r="G149">
        <v>1</v>
      </c>
      <c r="H149">
        <v>4</v>
      </c>
      <c r="I149">
        <v>11.8</v>
      </c>
      <c r="J149">
        <v>4103824</v>
      </c>
      <c r="K149">
        <v>731360</v>
      </c>
      <c r="L149">
        <v>3618800</v>
      </c>
      <c r="M149">
        <v>3372464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1475116377</v>
      </c>
      <c r="B150">
        <v>296</v>
      </c>
      <c r="C150">
        <v>4</v>
      </c>
      <c r="D150">
        <v>104.4</v>
      </c>
      <c r="E150">
        <v>0</v>
      </c>
      <c r="F150">
        <v>100</v>
      </c>
      <c r="G150">
        <v>0</v>
      </c>
      <c r="H150">
        <v>4.5</v>
      </c>
      <c r="I150">
        <v>11.8</v>
      </c>
      <c r="J150">
        <v>4103824</v>
      </c>
      <c r="K150">
        <v>731072</v>
      </c>
      <c r="L150">
        <v>3619112</v>
      </c>
      <c r="M150">
        <v>3372752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120</v>
      </c>
      <c r="V150">
        <v>0</v>
      </c>
      <c r="W150">
        <v>0</v>
      </c>
    </row>
    <row r="151" spans="1:23">
      <c r="A151">
        <v>1475116379</v>
      </c>
      <c r="B151">
        <v>298</v>
      </c>
      <c r="C151">
        <v>4</v>
      </c>
      <c r="D151">
        <v>104.8</v>
      </c>
      <c r="E151">
        <v>0</v>
      </c>
      <c r="F151">
        <v>100</v>
      </c>
      <c r="G151">
        <v>0</v>
      </c>
      <c r="H151">
        <v>4.5</v>
      </c>
      <c r="I151">
        <v>11.8</v>
      </c>
      <c r="J151">
        <v>4103824</v>
      </c>
      <c r="K151">
        <v>731360</v>
      </c>
      <c r="L151">
        <v>3618836</v>
      </c>
      <c r="M151">
        <v>3372464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1475116381</v>
      </c>
      <c r="B152">
        <v>300</v>
      </c>
      <c r="C152">
        <v>4</v>
      </c>
      <c r="D152">
        <v>105.2</v>
      </c>
      <c r="E152">
        <v>0</v>
      </c>
      <c r="F152">
        <v>99.5</v>
      </c>
      <c r="G152">
        <v>1</v>
      </c>
      <c r="H152">
        <v>4.5</v>
      </c>
      <c r="I152">
        <v>11.8</v>
      </c>
      <c r="J152">
        <v>4103824</v>
      </c>
      <c r="K152">
        <v>731504</v>
      </c>
      <c r="L152">
        <v>3618700</v>
      </c>
      <c r="M152">
        <v>3372320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1475116383</v>
      </c>
      <c r="B153">
        <v>302</v>
      </c>
      <c r="C153">
        <v>4</v>
      </c>
      <c r="D153">
        <v>102.8</v>
      </c>
      <c r="E153">
        <v>0</v>
      </c>
      <c r="F153">
        <v>98</v>
      </c>
      <c r="G153">
        <v>0</v>
      </c>
      <c r="H153">
        <v>4.5</v>
      </c>
      <c r="I153">
        <v>11.8</v>
      </c>
      <c r="J153">
        <v>4103824</v>
      </c>
      <c r="K153">
        <v>731184</v>
      </c>
      <c r="L153">
        <v>3619020</v>
      </c>
      <c r="M153">
        <v>3372640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24</v>
      </c>
      <c r="V153">
        <v>0</v>
      </c>
      <c r="W153">
        <v>0</v>
      </c>
    </row>
    <row r="154" spans="1:23">
      <c r="A154">
        <v>1475116385</v>
      </c>
      <c r="B154">
        <v>304</v>
      </c>
      <c r="C154">
        <v>4</v>
      </c>
      <c r="D154">
        <v>84.8</v>
      </c>
      <c r="E154">
        <v>5</v>
      </c>
      <c r="F154">
        <v>80.2</v>
      </c>
      <c r="G154">
        <v>0</v>
      </c>
      <c r="H154">
        <v>0</v>
      </c>
      <c r="I154">
        <v>11.8</v>
      </c>
      <c r="J154">
        <v>4103824</v>
      </c>
      <c r="K154">
        <v>731576</v>
      </c>
      <c r="L154">
        <v>3618632</v>
      </c>
      <c r="M154">
        <v>3372248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1475116387</v>
      </c>
      <c r="B155">
        <v>306</v>
      </c>
      <c r="C155">
        <v>4</v>
      </c>
      <c r="D155">
        <v>102</v>
      </c>
      <c r="E155">
        <v>4.5</v>
      </c>
      <c r="F155">
        <v>96.5</v>
      </c>
      <c r="G155">
        <v>1.5</v>
      </c>
      <c r="H155">
        <v>0</v>
      </c>
      <c r="I155">
        <v>11.8</v>
      </c>
      <c r="J155">
        <v>4103824</v>
      </c>
      <c r="K155">
        <v>731480</v>
      </c>
      <c r="L155">
        <v>3618736</v>
      </c>
      <c r="M155">
        <v>3372344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1475116389</v>
      </c>
      <c r="B156">
        <v>308</v>
      </c>
      <c r="C156">
        <v>4</v>
      </c>
      <c r="D156">
        <v>102</v>
      </c>
      <c r="E156">
        <v>4.5</v>
      </c>
      <c r="F156">
        <v>97</v>
      </c>
      <c r="G156">
        <v>0</v>
      </c>
      <c r="H156">
        <v>0</v>
      </c>
      <c r="I156">
        <v>11.8</v>
      </c>
      <c r="J156">
        <v>4103824</v>
      </c>
      <c r="K156">
        <v>731032</v>
      </c>
      <c r="L156">
        <v>3619188</v>
      </c>
      <c r="M156">
        <v>3372792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1475116391</v>
      </c>
      <c r="B157">
        <v>310</v>
      </c>
      <c r="C157">
        <v>4</v>
      </c>
      <c r="D157">
        <v>95.2</v>
      </c>
      <c r="E157">
        <v>4</v>
      </c>
      <c r="F157">
        <v>90.5</v>
      </c>
      <c r="G157">
        <v>1</v>
      </c>
      <c r="H157">
        <v>0</v>
      </c>
      <c r="I157">
        <v>11.8</v>
      </c>
      <c r="J157">
        <v>4103824</v>
      </c>
      <c r="K157">
        <v>730936</v>
      </c>
      <c r="L157">
        <v>3619284</v>
      </c>
      <c r="M157">
        <v>3372888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1475116393</v>
      </c>
      <c r="B158">
        <v>312</v>
      </c>
      <c r="C158">
        <v>4</v>
      </c>
      <c r="D158">
        <v>104.4</v>
      </c>
      <c r="E158">
        <v>4.5</v>
      </c>
      <c r="F158">
        <v>100</v>
      </c>
      <c r="G158">
        <v>0</v>
      </c>
      <c r="H158">
        <v>0</v>
      </c>
      <c r="I158">
        <v>11.8</v>
      </c>
      <c r="J158">
        <v>4103824</v>
      </c>
      <c r="K158">
        <v>731412</v>
      </c>
      <c r="L158">
        <v>3618820</v>
      </c>
      <c r="M158">
        <v>3372412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1475116395</v>
      </c>
      <c r="B159">
        <v>314</v>
      </c>
      <c r="C159">
        <v>4</v>
      </c>
      <c r="D159">
        <v>104.8</v>
      </c>
      <c r="E159">
        <v>4.5</v>
      </c>
      <c r="F159">
        <v>100</v>
      </c>
      <c r="G159">
        <v>0</v>
      </c>
      <c r="H159">
        <v>0</v>
      </c>
      <c r="I159">
        <v>11.8</v>
      </c>
      <c r="J159">
        <v>4103824</v>
      </c>
      <c r="K159">
        <v>731312</v>
      </c>
      <c r="L159">
        <v>3618932</v>
      </c>
      <c r="M159">
        <v>3372512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1475116397</v>
      </c>
      <c r="B160">
        <v>316</v>
      </c>
      <c r="C160">
        <v>4</v>
      </c>
      <c r="D160">
        <v>105.6</v>
      </c>
      <c r="E160">
        <v>4.5</v>
      </c>
      <c r="F160">
        <v>100</v>
      </c>
      <c r="G160">
        <v>0.5</v>
      </c>
      <c r="H160">
        <v>0</v>
      </c>
      <c r="I160">
        <v>11.8</v>
      </c>
      <c r="J160">
        <v>4103824</v>
      </c>
      <c r="K160">
        <v>730996</v>
      </c>
      <c r="L160">
        <v>3619276</v>
      </c>
      <c r="M160">
        <v>3372828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1475116399</v>
      </c>
      <c r="B161">
        <v>318</v>
      </c>
      <c r="C161">
        <v>4</v>
      </c>
      <c r="D161">
        <v>104</v>
      </c>
      <c r="E161">
        <v>4.5</v>
      </c>
      <c r="F161">
        <v>100</v>
      </c>
      <c r="G161">
        <v>0</v>
      </c>
      <c r="H161">
        <v>0</v>
      </c>
      <c r="I161">
        <v>11.8</v>
      </c>
      <c r="J161">
        <v>4103824</v>
      </c>
      <c r="K161">
        <v>730840</v>
      </c>
      <c r="L161">
        <v>3619452</v>
      </c>
      <c r="M161">
        <v>3372984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1475116401</v>
      </c>
      <c r="B162">
        <v>320</v>
      </c>
      <c r="C162">
        <v>4</v>
      </c>
      <c r="D162">
        <v>104.4</v>
      </c>
      <c r="E162">
        <v>4</v>
      </c>
      <c r="F162">
        <v>100</v>
      </c>
      <c r="G162">
        <v>0</v>
      </c>
      <c r="H162">
        <v>0</v>
      </c>
      <c r="I162">
        <v>11.8</v>
      </c>
      <c r="J162">
        <v>4103824</v>
      </c>
      <c r="K162">
        <v>731192</v>
      </c>
      <c r="L162">
        <v>3619104</v>
      </c>
      <c r="M162">
        <v>3372632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1475116403</v>
      </c>
      <c r="B163">
        <v>322</v>
      </c>
      <c r="C163">
        <v>4</v>
      </c>
      <c r="D163">
        <v>106.8</v>
      </c>
      <c r="E163">
        <v>4.5</v>
      </c>
      <c r="F163">
        <v>100</v>
      </c>
      <c r="G163">
        <v>2</v>
      </c>
      <c r="H163">
        <v>0</v>
      </c>
      <c r="I163">
        <v>11.8</v>
      </c>
      <c r="J163">
        <v>4103824</v>
      </c>
      <c r="K163">
        <v>731056</v>
      </c>
      <c r="L163">
        <v>3619256</v>
      </c>
      <c r="M163">
        <v>3372768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40</v>
      </c>
    </row>
    <row r="164" spans="1:23">
      <c r="A164">
        <v>1475116405</v>
      </c>
      <c r="B164">
        <v>324</v>
      </c>
      <c r="C164">
        <v>4</v>
      </c>
      <c r="D164">
        <v>104.4</v>
      </c>
      <c r="E164">
        <v>4.5</v>
      </c>
      <c r="F164">
        <v>100</v>
      </c>
      <c r="G164">
        <v>0</v>
      </c>
      <c r="H164">
        <v>0</v>
      </c>
      <c r="I164">
        <v>11.8</v>
      </c>
      <c r="J164">
        <v>4103824</v>
      </c>
      <c r="K164">
        <v>731760</v>
      </c>
      <c r="L164">
        <v>3618560</v>
      </c>
      <c r="M164">
        <v>3372064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1475116407</v>
      </c>
      <c r="B165">
        <v>326</v>
      </c>
      <c r="C165">
        <v>4</v>
      </c>
      <c r="D165">
        <v>104.4</v>
      </c>
      <c r="E165">
        <v>4</v>
      </c>
      <c r="F165">
        <v>100</v>
      </c>
      <c r="G165">
        <v>0</v>
      </c>
      <c r="H165">
        <v>0</v>
      </c>
      <c r="I165">
        <v>11.9</v>
      </c>
      <c r="J165">
        <v>4103824</v>
      </c>
      <c r="K165">
        <v>733616</v>
      </c>
      <c r="L165">
        <v>3616720</v>
      </c>
      <c r="M165">
        <v>3370208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1475116409</v>
      </c>
      <c r="B166">
        <v>328</v>
      </c>
      <c r="C166">
        <v>4</v>
      </c>
      <c r="D166">
        <v>105.2</v>
      </c>
      <c r="E166">
        <v>5</v>
      </c>
      <c r="F166">
        <v>100</v>
      </c>
      <c r="G166">
        <v>1</v>
      </c>
      <c r="H166">
        <v>0</v>
      </c>
      <c r="I166">
        <v>11.9</v>
      </c>
      <c r="J166">
        <v>4103824</v>
      </c>
      <c r="K166">
        <v>734124</v>
      </c>
      <c r="L166">
        <v>3616228</v>
      </c>
      <c r="M166">
        <v>3369700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16</v>
      </c>
    </row>
    <row r="167" spans="1:23">
      <c r="A167">
        <v>1475116411</v>
      </c>
      <c r="B167">
        <v>330</v>
      </c>
      <c r="C167">
        <v>4</v>
      </c>
      <c r="D167">
        <v>104.4</v>
      </c>
      <c r="E167">
        <v>4</v>
      </c>
      <c r="F167">
        <v>100</v>
      </c>
      <c r="G167">
        <v>0</v>
      </c>
      <c r="H167">
        <v>0</v>
      </c>
      <c r="I167">
        <v>11.9</v>
      </c>
      <c r="J167">
        <v>4103824</v>
      </c>
      <c r="K167">
        <v>733708</v>
      </c>
      <c r="L167">
        <v>3616652</v>
      </c>
      <c r="M167">
        <v>3370116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1475116413</v>
      </c>
      <c r="B168">
        <v>332</v>
      </c>
      <c r="C168">
        <v>4</v>
      </c>
      <c r="D168">
        <v>105.6</v>
      </c>
      <c r="E168">
        <v>4.5</v>
      </c>
      <c r="F168">
        <v>100</v>
      </c>
      <c r="G168">
        <v>0.5</v>
      </c>
      <c r="H168">
        <v>0</v>
      </c>
      <c r="I168">
        <v>11.9</v>
      </c>
      <c r="J168">
        <v>4103824</v>
      </c>
      <c r="K168">
        <v>733580</v>
      </c>
      <c r="L168">
        <v>3616784</v>
      </c>
      <c r="M168">
        <v>3370244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3</v>
      </c>
      <c r="T168">
        <v>0</v>
      </c>
      <c r="U168">
        <v>160</v>
      </c>
      <c r="V168">
        <v>0</v>
      </c>
      <c r="W168">
        <v>0</v>
      </c>
    </row>
    <row r="169" spans="1:23">
      <c r="A169">
        <v>1475116415</v>
      </c>
      <c r="B169">
        <v>334</v>
      </c>
      <c r="C169">
        <v>4</v>
      </c>
      <c r="D169">
        <v>89.2</v>
      </c>
      <c r="E169">
        <v>4.5</v>
      </c>
      <c r="F169">
        <v>84.9</v>
      </c>
      <c r="G169">
        <v>1</v>
      </c>
      <c r="H169">
        <v>0</v>
      </c>
      <c r="I169">
        <v>11.9</v>
      </c>
      <c r="J169">
        <v>4103824</v>
      </c>
      <c r="K169">
        <v>733868</v>
      </c>
      <c r="L169">
        <v>3616508</v>
      </c>
      <c r="M169">
        <v>3369956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</v>
      </c>
      <c r="T169">
        <v>0</v>
      </c>
      <c r="U169">
        <v>4</v>
      </c>
      <c r="V169">
        <v>0</v>
      </c>
      <c r="W169">
        <v>32</v>
      </c>
    </row>
    <row r="170" spans="1:23">
      <c r="A170">
        <v>1475116417</v>
      </c>
      <c r="B170">
        <v>336</v>
      </c>
      <c r="C170">
        <v>4</v>
      </c>
      <c r="D170">
        <v>92.4</v>
      </c>
      <c r="E170">
        <v>4</v>
      </c>
      <c r="F170">
        <v>87.6</v>
      </c>
      <c r="G170">
        <v>0</v>
      </c>
      <c r="H170">
        <v>0</v>
      </c>
      <c r="I170">
        <v>11.9</v>
      </c>
      <c r="J170">
        <v>4103824</v>
      </c>
      <c r="K170">
        <v>733612</v>
      </c>
      <c r="L170">
        <v>3616768</v>
      </c>
      <c r="M170">
        <v>3370212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1475116419</v>
      </c>
      <c r="B171">
        <v>338</v>
      </c>
      <c r="C171">
        <v>4</v>
      </c>
      <c r="D171">
        <v>105.6</v>
      </c>
      <c r="E171">
        <v>4.5</v>
      </c>
      <c r="F171">
        <v>100</v>
      </c>
      <c r="G171">
        <v>1</v>
      </c>
      <c r="H171">
        <v>0</v>
      </c>
      <c r="I171">
        <v>11.9</v>
      </c>
      <c r="J171">
        <v>4103824</v>
      </c>
      <c r="K171">
        <v>733900</v>
      </c>
      <c r="L171">
        <v>3616496</v>
      </c>
      <c r="M171">
        <v>3369924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1475116421</v>
      </c>
      <c r="B172">
        <v>340</v>
      </c>
      <c r="C172">
        <v>4</v>
      </c>
      <c r="D172">
        <v>103.6</v>
      </c>
      <c r="E172">
        <v>4.5</v>
      </c>
      <c r="F172">
        <v>99</v>
      </c>
      <c r="G172">
        <v>0</v>
      </c>
      <c r="H172">
        <v>0</v>
      </c>
      <c r="I172">
        <v>11.9</v>
      </c>
      <c r="J172">
        <v>4103824</v>
      </c>
      <c r="K172">
        <v>733452</v>
      </c>
      <c r="L172">
        <v>3616952</v>
      </c>
      <c r="M172">
        <v>3370372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1475116423</v>
      </c>
      <c r="B173">
        <v>342</v>
      </c>
      <c r="C173">
        <v>4</v>
      </c>
      <c r="D173">
        <v>102.4</v>
      </c>
      <c r="E173">
        <v>4.5</v>
      </c>
      <c r="F173">
        <v>97.5</v>
      </c>
      <c r="G173">
        <v>0</v>
      </c>
      <c r="H173">
        <v>0</v>
      </c>
      <c r="I173">
        <v>11.9</v>
      </c>
      <c r="J173">
        <v>4103824</v>
      </c>
      <c r="K173">
        <v>733516</v>
      </c>
      <c r="L173">
        <v>3616896</v>
      </c>
      <c r="M173">
        <v>3370308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20</v>
      </c>
      <c r="V173">
        <v>0</v>
      </c>
      <c r="W173">
        <v>0</v>
      </c>
    </row>
    <row r="174" spans="1:23">
      <c r="A174">
        <v>1475116425</v>
      </c>
      <c r="B174">
        <v>344</v>
      </c>
      <c r="C174">
        <v>4</v>
      </c>
      <c r="D174">
        <v>104.8</v>
      </c>
      <c r="E174">
        <v>4.5</v>
      </c>
      <c r="F174">
        <v>99</v>
      </c>
      <c r="G174">
        <v>1</v>
      </c>
      <c r="H174">
        <v>0</v>
      </c>
      <c r="I174">
        <v>11.9</v>
      </c>
      <c r="J174">
        <v>4103824</v>
      </c>
      <c r="K174">
        <v>733056</v>
      </c>
      <c r="L174">
        <v>3617368</v>
      </c>
      <c r="M174">
        <v>3370768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1475116427</v>
      </c>
      <c r="B175">
        <v>346</v>
      </c>
      <c r="C175">
        <v>4</v>
      </c>
      <c r="D175">
        <v>104.4</v>
      </c>
      <c r="E175">
        <v>4</v>
      </c>
      <c r="F175">
        <v>100</v>
      </c>
      <c r="G175">
        <v>0</v>
      </c>
      <c r="H175">
        <v>0</v>
      </c>
      <c r="I175">
        <v>11.9</v>
      </c>
      <c r="J175">
        <v>4103824</v>
      </c>
      <c r="K175">
        <v>733088</v>
      </c>
      <c r="L175">
        <v>3617344</v>
      </c>
      <c r="M175">
        <v>3370736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1475116429</v>
      </c>
      <c r="B176">
        <v>348</v>
      </c>
      <c r="C176">
        <v>4</v>
      </c>
      <c r="D176">
        <v>105.2</v>
      </c>
      <c r="E176">
        <v>4.5</v>
      </c>
      <c r="F176">
        <v>100</v>
      </c>
      <c r="G176">
        <v>1</v>
      </c>
      <c r="H176">
        <v>0</v>
      </c>
      <c r="I176">
        <v>11.9</v>
      </c>
      <c r="J176">
        <v>4103824</v>
      </c>
      <c r="K176">
        <v>733568</v>
      </c>
      <c r="L176">
        <v>3616880</v>
      </c>
      <c r="M176">
        <v>3370256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16</v>
      </c>
    </row>
    <row r="177" spans="1:23">
      <c r="A177">
        <v>1475116431</v>
      </c>
      <c r="B177">
        <v>350</v>
      </c>
      <c r="C177">
        <v>4</v>
      </c>
      <c r="D177">
        <v>104.4</v>
      </c>
      <c r="E177">
        <v>4.5</v>
      </c>
      <c r="F177">
        <v>100</v>
      </c>
      <c r="G177">
        <v>0</v>
      </c>
      <c r="H177">
        <v>0</v>
      </c>
      <c r="I177">
        <v>11.9</v>
      </c>
      <c r="J177">
        <v>4103824</v>
      </c>
      <c r="K177">
        <v>733216</v>
      </c>
      <c r="L177">
        <v>3617240</v>
      </c>
      <c r="M177">
        <v>3370608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1475116433</v>
      </c>
      <c r="B178">
        <v>352</v>
      </c>
      <c r="C178">
        <v>4</v>
      </c>
      <c r="D178">
        <v>104.8</v>
      </c>
      <c r="E178">
        <v>4.5</v>
      </c>
      <c r="F178">
        <v>100</v>
      </c>
      <c r="G178">
        <v>0</v>
      </c>
      <c r="H178">
        <v>0.5</v>
      </c>
      <c r="I178">
        <v>11.9</v>
      </c>
      <c r="J178">
        <v>4103824</v>
      </c>
      <c r="K178">
        <v>733600</v>
      </c>
      <c r="L178">
        <v>3616860</v>
      </c>
      <c r="M178">
        <v>3370224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1475116435</v>
      </c>
      <c r="B179">
        <v>354</v>
      </c>
      <c r="C179">
        <v>4</v>
      </c>
      <c r="D179">
        <v>96</v>
      </c>
      <c r="E179">
        <v>4.5</v>
      </c>
      <c r="F179">
        <v>90.6</v>
      </c>
      <c r="G179">
        <v>0.5</v>
      </c>
      <c r="H179">
        <v>0</v>
      </c>
      <c r="I179">
        <v>11.9</v>
      </c>
      <c r="J179">
        <v>4103824</v>
      </c>
      <c r="K179">
        <v>733376</v>
      </c>
      <c r="L179">
        <v>3617100</v>
      </c>
      <c r="M179">
        <v>3370448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12</v>
      </c>
    </row>
    <row r="180" spans="1:23">
      <c r="A180">
        <v>1475116437</v>
      </c>
      <c r="B180">
        <v>356</v>
      </c>
      <c r="C180">
        <v>4</v>
      </c>
      <c r="D180">
        <v>101.6</v>
      </c>
      <c r="E180">
        <v>4.5</v>
      </c>
      <c r="F180">
        <v>97</v>
      </c>
      <c r="G180">
        <v>0</v>
      </c>
      <c r="H180">
        <v>0</v>
      </c>
      <c r="I180">
        <v>11.9</v>
      </c>
      <c r="J180">
        <v>4103824</v>
      </c>
      <c r="K180">
        <v>733728</v>
      </c>
      <c r="L180">
        <v>3616772</v>
      </c>
      <c r="M180">
        <v>3370096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1475116439</v>
      </c>
      <c r="B181">
        <v>358</v>
      </c>
      <c r="C181">
        <v>4</v>
      </c>
      <c r="D181">
        <v>104.4</v>
      </c>
      <c r="E181">
        <v>4</v>
      </c>
      <c r="F181">
        <v>100</v>
      </c>
      <c r="G181">
        <v>0</v>
      </c>
      <c r="H181">
        <v>0</v>
      </c>
      <c r="I181">
        <v>11.9</v>
      </c>
      <c r="J181">
        <v>4103824</v>
      </c>
      <c r="K181">
        <v>733152</v>
      </c>
      <c r="L181">
        <v>3617356</v>
      </c>
      <c r="M181">
        <v>3370672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1475116441</v>
      </c>
      <c r="B182">
        <v>360</v>
      </c>
      <c r="C182">
        <v>4</v>
      </c>
      <c r="D182">
        <v>105.6</v>
      </c>
      <c r="E182">
        <v>4.5</v>
      </c>
      <c r="F182">
        <v>100</v>
      </c>
      <c r="G182">
        <v>1.5</v>
      </c>
      <c r="H182">
        <v>0</v>
      </c>
      <c r="I182">
        <v>11.9</v>
      </c>
      <c r="J182">
        <v>4103824</v>
      </c>
      <c r="K182">
        <v>733432</v>
      </c>
      <c r="L182">
        <v>3617084</v>
      </c>
      <c r="M182">
        <v>3370392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1475116443</v>
      </c>
      <c r="B183">
        <v>362</v>
      </c>
      <c r="C183">
        <v>4</v>
      </c>
      <c r="D183">
        <v>54.8</v>
      </c>
      <c r="E183">
        <v>4.5</v>
      </c>
      <c r="F183">
        <v>46.5</v>
      </c>
      <c r="G183">
        <v>3.5</v>
      </c>
      <c r="H183">
        <v>0</v>
      </c>
      <c r="I183">
        <v>11.9</v>
      </c>
      <c r="J183">
        <v>4103824</v>
      </c>
      <c r="K183">
        <v>733432</v>
      </c>
      <c r="L183">
        <v>3617092</v>
      </c>
      <c r="M183">
        <v>3370392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132</v>
      </c>
      <c r="V183">
        <v>0</v>
      </c>
      <c r="W183">
        <v>20</v>
      </c>
    </row>
    <row r="184" spans="1:23">
      <c r="A184">
        <v>1475116445</v>
      </c>
      <c r="B184">
        <v>364</v>
      </c>
      <c r="C184">
        <v>4</v>
      </c>
      <c r="D184">
        <v>7.2</v>
      </c>
      <c r="E184">
        <v>4.5</v>
      </c>
      <c r="F184">
        <v>0</v>
      </c>
      <c r="G184">
        <v>2</v>
      </c>
      <c r="H184">
        <v>0.5</v>
      </c>
      <c r="I184">
        <v>11.9</v>
      </c>
      <c r="J184">
        <v>4103824</v>
      </c>
      <c r="K184">
        <v>733432</v>
      </c>
      <c r="L184">
        <v>3617092</v>
      </c>
      <c r="M184">
        <v>3370392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28</v>
      </c>
    </row>
    <row r="185" spans="1:23">
      <c r="A185">
        <v>1475116447</v>
      </c>
      <c r="B185">
        <v>366</v>
      </c>
      <c r="C185">
        <v>4</v>
      </c>
      <c r="D185">
        <v>4</v>
      </c>
      <c r="E185">
        <v>4.5</v>
      </c>
      <c r="F185">
        <v>0</v>
      </c>
      <c r="G185">
        <v>0</v>
      </c>
      <c r="H185">
        <v>0</v>
      </c>
      <c r="I185">
        <v>11.9</v>
      </c>
      <c r="J185">
        <v>4103824</v>
      </c>
      <c r="K185">
        <v>733472</v>
      </c>
      <c r="L185">
        <v>3617060</v>
      </c>
      <c r="M185">
        <v>3370352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1475116449</v>
      </c>
      <c r="B186">
        <v>368</v>
      </c>
      <c r="C186">
        <v>4</v>
      </c>
      <c r="D186">
        <v>4.4</v>
      </c>
      <c r="E186">
        <v>4</v>
      </c>
      <c r="F186">
        <v>0</v>
      </c>
      <c r="G186">
        <v>0</v>
      </c>
      <c r="H186">
        <v>0</v>
      </c>
      <c r="I186">
        <v>11.9</v>
      </c>
      <c r="J186">
        <v>4103824</v>
      </c>
      <c r="K186">
        <v>733472</v>
      </c>
      <c r="L186">
        <v>3617060</v>
      </c>
      <c r="M186">
        <v>3370352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1475116451</v>
      </c>
      <c r="B187">
        <v>370</v>
      </c>
      <c r="C187">
        <v>4</v>
      </c>
      <c r="D187">
        <v>4.4</v>
      </c>
      <c r="E187">
        <v>4.5</v>
      </c>
      <c r="F187">
        <v>0</v>
      </c>
      <c r="G187">
        <v>0</v>
      </c>
      <c r="H187">
        <v>0</v>
      </c>
      <c r="I187">
        <v>11.9</v>
      </c>
      <c r="J187">
        <v>4103824</v>
      </c>
      <c r="K187">
        <v>733504</v>
      </c>
      <c r="L187">
        <v>3617036</v>
      </c>
      <c r="M187">
        <v>3370320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1475116453</v>
      </c>
      <c r="B188">
        <v>372</v>
      </c>
      <c r="C188">
        <v>4</v>
      </c>
      <c r="D188">
        <v>4</v>
      </c>
      <c r="E188">
        <v>4</v>
      </c>
      <c r="F188">
        <v>0</v>
      </c>
      <c r="G188">
        <v>0</v>
      </c>
      <c r="H188">
        <v>0</v>
      </c>
      <c r="I188">
        <v>11.9</v>
      </c>
      <c r="J188">
        <v>4103824</v>
      </c>
      <c r="K188">
        <v>733504</v>
      </c>
      <c r="L188">
        <v>3617036</v>
      </c>
      <c r="M188">
        <v>3370320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1475116455</v>
      </c>
      <c r="B189">
        <v>374</v>
      </c>
      <c r="C189">
        <v>4</v>
      </c>
      <c r="D189">
        <v>4.8</v>
      </c>
      <c r="E189">
        <v>4.5</v>
      </c>
      <c r="F189">
        <v>0</v>
      </c>
      <c r="G189">
        <v>0.5</v>
      </c>
      <c r="H189">
        <v>0</v>
      </c>
      <c r="I189">
        <v>11.9</v>
      </c>
      <c r="J189">
        <v>4103824</v>
      </c>
      <c r="K189">
        <v>733504</v>
      </c>
      <c r="L189">
        <v>3617036</v>
      </c>
      <c r="M189">
        <v>3370320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12</v>
      </c>
    </row>
    <row r="190" spans="1:23">
      <c r="A190">
        <v>1475116457</v>
      </c>
      <c r="B190">
        <v>376</v>
      </c>
      <c r="C190">
        <v>4</v>
      </c>
      <c r="D190">
        <v>4</v>
      </c>
      <c r="E190">
        <v>4</v>
      </c>
      <c r="F190">
        <v>0</v>
      </c>
      <c r="G190">
        <v>0</v>
      </c>
      <c r="H190">
        <v>0</v>
      </c>
      <c r="I190">
        <v>11.9</v>
      </c>
      <c r="J190">
        <v>4103824</v>
      </c>
      <c r="K190">
        <v>733504</v>
      </c>
      <c r="L190">
        <v>3617044</v>
      </c>
      <c r="M190">
        <v>3370320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1475116459</v>
      </c>
      <c r="B191">
        <v>378</v>
      </c>
      <c r="C191">
        <v>4</v>
      </c>
      <c r="D191">
        <v>4</v>
      </c>
      <c r="E191">
        <v>4</v>
      </c>
      <c r="F191">
        <v>0</v>
      </c>
      <c r="G191">
        <v>0</v>
      </c>
      <c r="H191">
        <v>0</v>
      </c>
      <c r="I191">
        <v>11.9</v>
      </c>
      <c r="J191">
        <v>4103824</v>
      </c>
      <c r="K191">
        <v>733504</v>
      </c>
      <c r="L191">
        <v>3617044</v>
      </c>
      <c r="M191">
        <v>3370320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1475116461</v>
      </c>
      <c r="B192">
        <v>380</v>
      </c>
      <c r="C192">
        <v>4</v>
      </c>
      <c r="D192">
        <v>4.4</v>
      </c>
      <c r="E192">
        <v>4.5</v>
      </c>
      <c r="F192">
        <v>0</v>
      </c>
      <c r="G192">
        <v>0</v>
      </c>
      <c r="H192">
        <v>0</v>
      </c>
      <c r="I192">
        <v>11.9</v>
      </c>
      <c r="J192">
        <v>4103824</v>
      </c>
      <c r="K192">
        <v>734220</v>
      </c>
      <c r="L192">
        <v>3616328</v>
      </c>
      <c r="M192">
        <v>3369604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1475116463</v>
      </c>
      <c r="B193">
        <v>382</v>
      </c>
      <c r="C193">
        <v>4</v>
      </c>
      <c r="D193">
        <v>4</v>
      </c>
      <c r="E193">
        <v>4.5</v>
      </c>
      <c r="F193">
        <v>0</v>
      </c>
      <c r="G193">
        <v>0</v>
      </c>
      <c r="H193">
        <v>0</v>
      </c>
      <c r="I193">
        <v>11.9</v>
      </c>
      <c r="J193">
        <v>4103824</v>
      </c>
      <c r="K193">
        <v>734220</v>
      </c>
      <c r="L193">
        <v>3616328</v>
      </c>
      <c r="M193">
        <v>3369604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1475116465</v>
      </c>
      <c r="B194">
        <v>384</v>
      </c>
      <c r="C194">
        <v>4</v>
      </c>
      <c r="D194">
        <v>4.4</v>
      </c>
      <c r="E194">
        <v>4</v>
      </c>
      <c r="F194">
        <v>0</v>
      </c>
      <c r="G194">
        <v>0</v>
      </c>
      <c r="H194">
        <v>0</v>
      </c>
      <c r="I194">
        <v>11.9</v>
      </c>
      <c r="J194">
        <v>4103824</v>
      </c>
      <c r="K194">
        <v>734188</v>
      </c>
      <c r="L194">
        <v>3616360</v>
      </c>
      <c r="M194">
        <v>3369636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1475116467</v>
      </c>
      <c r="B195">
        <v>386</v>
      </c>
      <c r="C195">
        <v>4</v>
      </c>
      <c r="D195">
        <v>4.4</v>
      </c>
      <c r="E195">
        <v>4.5</v>
      </c>
      <c r="F195">
        <v>0</v>
      </c>
      <c r="G195">
        <v>0</v>
      </c>
      <c r="H195">
        <v>0</v>
      </c>
      <c r="I195">
        <v>11.9</v>
      </c>
      <c r="J195">
        <v>4103824</v>
      </c>
      <c r="K195">
        <v>734220</v>
      </c>
      <c r="L195">
        <v>3616328</v>
      </c>
      <c r="M195">
        <v>3369604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28</v>
      </c>
      <c r="V195">
        <v>0</v>
      </c>
      <c r="W195">
        <v>36</v>
      </c>
    </row>
    <row r="196" spans="1:23">
      <c r="A196">
        <v>1475116469</v>
      </c>
      <c r="B196">
        <v>388</v>
      </c>
      <c r="C196">
        <v>4</v>
      </c>
      <c r="D196">
        <v>4</v>
      </c>
      <c r="E196">
        <v>4</v>
      </c>
      <c r="F196">
        <v>0</v>
      </c>
      <c r="G196">
        <v>0</v>
      </c>
      <c r="H196">
        <v>0</v>
      </c>
      <c r="I196">
        <v>11.9</v>
      </c>
      <c r="J196">
        <v>4103824</v>
      </c>
      <c r="K196">
        <v>734220</v>
      </c>
      <c r="L196">
        <v>3616328</v>
      </c>
      <c r="M196">
        <v>3369604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1475116471</v>
      </c>
      <c r="B197">
        <v>390</v>
      </c>
      <c r="C197">
        <v>4</v>
      </c>
      <c r="D197">
        <v>4</v>
      </c>
      <c r="E197">
        <v>4</v>
      </c>
      <c r="F197">
        <v>0</v>
      </c>
      <c r="G197">
        <v>0</v>
      </c>
      <c r="H197">
        <v>0</v>
      </c>
      <c r="I197">
        <v>11.9</v>
      </c>
      <c r="J197">
        <v>4103824</v>
      </c>
      <c r="K197">
        <v>734220</v>
      </c>
      <c r="L197">
        <v>3616328</v>
      </c>
      <c r="M197">
        <v>3369604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1475116473</v>
      </c>
      <c r="B198">
        <v>392</v>
      </c>
      <c r="C198">
        <v>4</v>
      </c>
      <c r="D198">
        <v>6.8</v>
      </c>
      <c r="E198">
        <v>5.9</v>
      </c>
      <c r="F198">
        <v>0</v>
      </c>
      <c r="G198">
        <v>1</v>
      </c>
      <c r="H198">
        <v>0</v>
      </c>
      <c r="I198">
        <v>11.9</v>
      </c>
      <c r="J198">
        <v>4103824</v>
      </c>
      <c r="K198">
        <v>734996</v>
      </c>
      <c r="L198">
        <v>3615684</v>
      </c>
      <c r="M198">
        <v>3368828</v>
      </c>
      <c r="N198">
        <v>0</v>
      </c>
      <c r="O198">
        <v>4183036</v>
      </c>
      <c r="P198">
        <v>0</v>
      </c>
      <c r="Q198">
        <v>4183036</v>
      </c>
      <c r="R198">
        <v>1</v>
      </c>
      <c r="S198">
        <v>1</v>
      </c>
      <c r="T198">
        <v>128</v>
      </c>
      <c r="U198">
        <v>4</v>
      </c>
      <c r="V198">
        <v>12</v>
      </c>
      <c r="W198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1475116557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352828</v>
      </c>
      <c r="L2">
        <v>3966812</v>
      </c>
      <c r="M2">
        <v>3750996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1475116559</v>
      </c>
      <c r="B3">
        <v>2</v>
      </c>
      <c r="C3">
        <v>4</v>
      </c>
      <c r="D3">
        <v>124.4</v>
      </c>
      <c r="E3">
        <v>28.9</v>
      </c>
      <c r="F3">
        <v>78.9</v>
      </c>
      <c r="G3">
        <v>11.2</v>
      </c>
      <c r="H3">
        <v>5.7</v>
      </c>
      <c r="I3">
        <v>3.8</v>
      </c>
      <c r="J3">
        <v>4103824</v>
      </c>
      <c r="K3">
        <v>390452</v>
      </c>
      <c r="L3">
        <v>3947132</v>
      </c>
      <c r="M3">
        <v>3713372</v>
      </c>
      <c r="N3">
        <v>0</v>
      </c>
      <c r="O3">
        <v>4183036</v>
      </c>
      <c r="P3">
        <v>0</v>
      </c>
      <c r="Q3">
        <v>4183036</v>
      </c>
      <c r="R3">
        <v>592</v>
      </c>
      <c r="S3">
        <v>48</v>
      </c>
      <c r="T3">
        <v>17376</v>
      </c>
      <c r="U3">
        <v>612</v>
      </c>
      <c r="V3">
        <v>4576</v>
      </c>
      <c r="W3">
        <v>836</v>
      </c>
    </row>
    <row r="4" spans="1:23">
      <c r="A4">
        <v>1475116561</v>
      </c>
      <c r="B4">
        <v>4</v>
      </c>
      <c r="C4">
        <v>4</v>
      </c>
      <c r="D4">
        <v>105.2</v>
      </c>
      <c r="E4">
        <v>0</v>
      </c>
      <c r="F4">
        <v>85.6</v>
      </c>
      <c r="G4">
        <v>5</v>
      </c>
      <c r="H4">
        <v>14.9</v>
      </c>
      <c r="I4">
        <v>5.5</v>
      </c>
      <c r="J4">
        <v>4103824</v>
      </c>
      <c r="K4">
        <v>471264</v>
      </c>
      <c r="L4">
        <v>3877104</v>
      </c>
      <c r="M4">
        <v>3632560</v>
      </c>
      <c r="N4">
        <v>0</v>
      </c>
      <c r="O4">
        <v>4183036</v>
      </c>
      <c r="P4">
        <v>0</v>
      </c>
      <c r="Q4">
        <v>4183036</v>
      </c>
      <c r="R4">
        <v>191</v>
      </c>
      <c r="S4">
        <v>0</v>
      </c>
      <c r="T4">
        <v>10772</v>
      </c>
      <c r="U4">
        <v>0</v>
      </c>
      <c r="V4">
        <v>568</v>
      </c>
      <c r="W4">
        <v>0</v>
      </c>
    </row>
    <row r="5" spans="1:23">
      <c r="A5">
        <v>1475116563</v>
      </c>
      <c r="B5">
        <v>6</v>
      </c>
      <c r="C5">
        <v>4</v>
      </c>
      <c r="D5">
        <v>106</v>
      </c>
      <c r="E5">
        <v>0</v>
      </c>
      <c r="F5">
        <v>100</v>
      </c>
      <c r="G5">
        <v>5.5</v>
      </c>
      <c r="H5">
        <v>0</v>
      </c>
      <c r="I5">
        <v>5.8</v>
      </c>
      <c r="J5">
        <v>4103824</v>
      </c>
      <c r="K5">
        <v>480688</v>
      </c>
      <c r="L5">
        <v>3867688</v>
      </c>
      <c r="M5">
        <v>3623136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1475116565</v>
      </c>
      <c r="B6">
        <v>8</v>
      </c>
      <c r="C6">
        <v>4</v>
      </c>
      <c r="D6">
        <v>105.6</v>
      </c>
      <c r="E6">
        <v>1.5</v>
      </c>
      <c r="F6">
        <v>100</v>
      </c>
      <c r="G6">
        <v>4.5</v>
      </c>
      <c r="H6">
        <v>0</v>
      </c>
      <c r="I6">
        <v>5.9</v>
      </c>
      <c r="J6">
        <v>4103824</v>
      </c>
      <c r="K6">
        <v>484844</v>
      </c>
      <c r="L6">
        <v>3863532</v>
      </c>
      <c r="M6">
        <v>3618980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1475116567</v>
      </c>
      <c r="B7">
        <v>10</v>
      </c>
      <c r="C7">
        <v>4</v>
      </c>
      <c r="D7">
        <v>104.8</v>
      </c>
      <c r="E7">
        <v>0.4</v>
      </c>
      <c r="F7">
        <v>100</v>
      </c>
      <c r="G7">
        <v>3.9</v>
      </c>
      <c r="H7">
        <v>0.4</v>
      </c>
      <c r="I7">
        <v>6.8</v>
      </c>
      <c r="J7">
        <v>4103824</v>
      </c>
      <c r="K7">
        <v>524484</v>
      </c>
      <c r="L7">
        <v>3824336</v>
      </c>
      <c r="M7">
        <v>3579340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1475116569</v>
      </c>
      <c r="B8">
        <v>12</v>
      </c>
      <c r="C8">
        <v>4</v>
      </c>
      <c r="D8">
        <v>104.4</v>
      </c>
      <c r="E8">
        <v>0</v>
      </c>
      <c r="F8">
        <v>100</v>
      </c>
      <c r="G8">
        <v>4.5</v>
      </c>
      <c r="H8">
        <v>0</v>
      </c>
      <c r="I8">
        <v>7.4</v>
      </c>
      <c r="J8">
        <v>4103824</v>
      </c>
      <c r="K8">
        <v>548168</v>
      </c>
      <c r="L8">
        <v>3800652</v>
      </c>
      <c r="M8">
        <v>3555656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1475116571</v>
      </c>
      <c r="B9">
        <v>14</v>
      </c>
      <c r="C9">
        <v>4</v>
      </c>
      <c r="D9">
        <v>105.6</v>
      </c>
      <c r="E9">
        <v>0</v>
      </c>
      <c r="F9">
        <v>100</v>
      </c>
      <c r="G9">
        <v>6</v>
      </c>
      <c r="H9">
        <v>0</v>
      </c>
      <c r="I9">
        <v>8.2</v>
      </c>
      <c r="J9">
        <v>4103824</v>
      </c>
      <c r="K9">
        <v>580904</v>
      </c>
      <c r="L9">
        <v>3767924</v>
      </c>
      <c r="M9">
        <v>3522920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1475116573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8.2</v>
      </c>
      <c r="J10">
        <v>4103824</v>
      </c>
      <c r="K10">
        <v>580936</v>
      </c>
      <c r="L10">
        <v>3767892</v>
      </c>
      <c r="M10">
        <v>3522888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24</v>
      </c>
      <c r="V10">
        <v>0</v>
      </c>
      <c r="W10">
        <v>12</v>
      </c>
    </row>
    <row r="11" spans="1:23">
      <c r="A11">
        <v>1475116575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8.5</v>
      </c>
      <c r="J11">
        <v>4103824</v>
      </c>
      <c r="K11">
        <v>594328</v>
      </c>
      <c r="L11">
        <v>3754500</v>
      </c>
      <c r="M11">
        <v>3509496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1475116577</v>
      </c>
      <c r="B12">
        <v>20</v>
      </c>
      <c r="C12">
        <v>4</v>
      </c>
      <c r="D12">
        <v>113.6</v>
      </c>
      <c r="E12">
        <v>1.5</v>
      </c>
      <c r="F12">
        <v>100</v>
      </c>
      <c r="G12">
        <v>10.6</v>
      </c>
      <c r="H12">
        <v>1</v>
      </c>
      <c r="I12">
        <v>8.6</v>
      </c>
      <c r="J12">
        <v>4103824</v>
      </c>
      <c r="K12">
        <v>596376</v>
      </c>
      <c r="L12">
        <v>3752460</v>
      </c>
      <c r="M12">
        <v>3507448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53</v>
      </c>
      <c r="T12">
        <v>0</v>
      </c>
      <c r="U12">
        <v>332</v>
      </c>
      <c r="V12">
        <v>0</v>
      </c>
      <c r="W12">
        <v>5844</v>
      </c>
    </row>
    <row r="13" spans="1:23">
      <c r="A13">
        <v>1475116579</v>
      </c>
      <c r="B13">
        <v>22</v>
      </c>
      <c r="C13">
        <v>4</v>
      </c>
      <c r="D13">
        <v>104</v>
      </c>
      <c r="E13">
        <v>0</v>
      </c>
      <c r="F13">
        <v>100</v>
      </c>
      <c r="G13">
        <v>4.5</v>
      </c>
      <c r="H13">
        <v>0</v>
      </c>
      <c r="I13">
        <v>8.8</v>
      </c>
      <c r="J13">
        <v>4103824</v>
      </c>
      <c r="K13">
        <v>604932</v>
      </c>
      <c r="L13">
        <v>3743904</v>
      </c>
      <c r="M13">
        <v>3498892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1475116581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8.8</v>
      </c>
      <c r="J14">
        <v>4103824</v>
      </c>
      <c r="K14">
        <v>604964</v>
      </c>
      <c r="L14">
        <v>3743872</v>
      </c>
      <c r="M14">
        <v>3498860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1475116583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9.4</v>
      </c>
      <c r="J15">
        <v>4103824</v>
      </c>
      <c r="K15">
        <v>632368</v>
      </c>
      <c r="L15">
        <v>3716476</v>
      </c>
      <c r="M15">
        <v>3471456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1475116585</v>
      </c>
      <c r="B16">
        <v>28</v>
      </c>
      <c r="C16">
        <v>4</v>
      </c>
      <c r="D16">
        <v>104</v>
      </c>
      <c r="E16">
        <v>0</v>
      </c>
      <c r="F16">
        <v>100</v>
      </c>
      <c r="G16">
        <v>4.5</v>
      </c>
      <c r="H16">
        <v>0</v>
      </c>
      <c r="I16">
        <v>9.8</v>
      </c>
      <c r="J16">
        <v>4103824</v>
      </c>
      <c r="K16">
        <v>646380</v>
      </c>
      <c r="L16">
        <v>3702464</v>
      </c>
      <c r="M16">
        <v>3457444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1475116587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</v>
      </c>
      <c r="H17">
        <v>0</v>
      </c>
      <c r="I17">
        <v>10.1</v>
      </c>
      <c r="J17">
        <v>4103824</v>
      </c>
      <c r="K17">
        <v>657788</v>
      </c>
      <c r="L17">
        <v>3691056</v>
      </c>
      <c r="M17">
        <v>3446036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44</v>
      </c>
    </row>
    <row r="18" spans="1:23">
      <c r="A18">
        <v>1475116589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5</v>
      </c>
      <c r="H18">
        <v>0</v>
      </c>
      <c r="I18">
        <v>11</v>
      </c>
      <c r="J18">
        <v>4103824</v>
      </c>
      <c r="K18">
        <v>695804</v>
      </c>
      <c r="L18">
        <v>3653040</v>
      </c>
      <c r="M18">
        <v>3408020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1475116591</v>
      </c>
      <c r="B19">
        <v>34</v>
      </c>
      <c r="C19">
        <v>4</v>
      </c>
      <c r="D19">
        <v>79.2</v>
      </c>
      <c r="E19">
        <v>0</v>
      </c>
      <c r="F19">
        <v>74.4</v>
      </c>
      <c r="G19">
        <v>4</v>
      </c>
      <c r="H19">
        <v>0</v>
      </c>
      <c r="I19">
        <v>11</v>
      </c>
      <c r="J19">
        <v>4103824</v>
      </c>
      <c r="K19">
        <v>698024</v>
      </c>
      <c r="L19">
        <v>3650824</v>
      </c>
      <c r="M19">
        <v>3405800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1475116593</v>
      </c>
      <c r="B20">
        <v>36</v>
      </c>
      <c r="C20">
        <v>4</v>
      </c>
      <c r="D20">
        <v>7.2</v>
      </c>
      <c r="E20">
        <v>0</v>
      </c>
      <c r="F20">
        <v>0</v>
      </c>
      <c r="G20">
        <v>6.5</v>
      </c>
      <c r="H20">
        <v>1</v>
      </c>
      <c r="I20">
        <v>11</v>
      </c>
      <c r="J20">
        <v>4103824</v>
      </c>
      <c r="K20">
        <v>698024</v>
      </c>
      <c r="L20">
        <v>3650844</v>
      </c>
      <c r="M20">
        <v>3405800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572</v>
      </c>
      <c r="V20">
        <v>16</v>
      </c>
      <c r="W20">
        <v>280</v>
      </c>
    </row>
    <row r="21" spans="1:23">
      <c r="A21">
        <v>1475116595</v>
      </c>
      <c r="B21">
        <v>38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</v>
      </c>
      <c r="J21">
        <v>4103824</v>
      </c>
      <c r="K21">
        <v>698024</v>
      </c>
      <c r="L21">
        <v>3650844</v>
      </c>
      <c r="M21">
        <v>3405800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1475116597</v>
      </c>
      <c r="B22">
        <v>40</v>
      </c>
      <c r="C22">
        <v>4</v>
      </c>
      <c r="D22">
        <v>6.4</v>
      </c>
      <c r="E22">
        <v>0</v>
      </c>
      <c r="F22">
        <v>0</v>
      </c>
      <c r="G22">
        <v>6.5</v>
      </c>
      <c r="H22">
        <v>0.5</v>
      </c>
      <c r="I22">
        <v>11.1</v>
      </c>
      <c r="J22">
        <v>4103824</v>
      </c>
      <c r="K22">
        <v>700540</v>
      </c>
      <c r="L22">
        <v>3648340</v>
      </c>
      <c r="M22">
        <v>3403284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48</v>
      </c>
    </row>
    <row r="23" spans="1:23">
      <c r="A23">
        <v>1475116599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11.1</v>
      </c>
      <c r="J23">
        <v>4103824</v>
      </c>
      <c r="K23">
        <v>700756</v>
      </c>
      <c r="L23">
        <v>3648128</v>
      </c>
      <c r="M23">
        <v>3403068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1475116601</v>
      </c>
      <c r="B24">
        <v>44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11.1</v>
      </c>
      <c r="J24">
        <v>4103824</v>
      </c>
      <c r="K24">
        <v>700756</v>
      </c>
      <c r="L24">
        <v>3648128</v>
      </c>
      <c r="M24">
        <v>3403068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1475116603</v>
      </c>
      <c r="B25">
        <v>46</v>
      </c>
      <c r="C25">
        <v>4</v>
      </c>
      <c r="D25">
        <v>4.4</v>
      </c>
      <c r="E25">
        <v>0</v>
      </c>
      <c r="F25">
        <v>0</v>
      </c>
      <c r="G25">
        <v>5</v>
      </c>
      <c r="H25">
        <v>0</v>
      </c>
      <c r="I25">
        <v>11.1</v>
      </c>
      <c r="J25">
        <v>4103824</v>
      </c>
      <c r="K25">
        <v>700756</v>
      </c>
      <c r="L25">
        <v>3648128</v>
      </c>
      <c r="M25">
        <v>3403068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1475116605</v>
      </c>
      <c r="B26">
        <v>48</v>
      </c>
      <c r="C26">
        <v>4</v>
      </c>
      <c r="D26">
        <v>4.4</v>
      </c>
      <c r="E26">
        <v>0</v>
      </c>
      <c r="F26">
        <v>0</v>
      </c>
      <c r="G26">
        <v>5</v>
      </c>
      <c r="H26">
        <v>0</v>
      </c>
      <c r="I26">
        <v>11.1</v>
      </c>
      <c r="J26">
        <v>4103824</v>
      </c>
      <c r="K26">
        <v>700788</v>
      </c>
      <c r="L26">
        <v>3648104</v>
      </c>
      <c r="M26">
        <v>3403036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8</v>
      </c>
    </row>
    <row r="27" spans="1:23">
      <c r="A27">
        <v>1475116607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11.1</v>
      </c>
      <c r="J27">
        <v>4103824</v>
      </c>
      <c r="K27">
        <v>700788</v>
      </c>
      <c r="L27">
        <v>3648104</v>
      </c>
      <c r="M27">
        <v>3403036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1475116609</v>
      </c>
      <c r="B28">
        <v>52</v>
      </c>
      <c r="C28">
        <v>4</v>
      </c>
      <c r="D28">
        <v>4.8</v>
      </c>
      <c r="E28">
        <v>0</v>
      </c>
      <c r="F28">
        <v>0</v>
      </c>
      <c r="G28">
        <v>4.5</v>
      </c>
      <c r="H28">
        <v>0</v>
      </c>
      <c r="I28">
        <v>11.1</v>
      </c>
      <c r="J28">
        <v>4103824</v>
      </c>
      <c r="K28">
        <v>700788</v>
      </c>
      <c r="L28">
        <v>3648104</v>
      </c>
      <c r="M28">
        <v>3403036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1475116611</v>
      </c>
      <c r="B29">
        <v>54</v>
      </c>
      <c r="C29">
        <v>4</v>
      </c>
      <c r="D29">
        <v>4</v>
      </c>
      <c r="E29">
        <v>0</v>
      </c>
      <c r="F29">
        <v>0</v>
      </c>
      <c r="G29">
        <v>5</v>
      </c>
      <c r="H29">
        <v>0</v>
      </c>
      <c r="I29">
        <v>11.1</v>
      </c>
      <c r="J29">
        <v>4103824</v>
      </c>
      <c r="K29">
        <v>700788</v>
      </c>
      <c r="L29">
        <v>3648104</v>
      </c>
      <c r="M29">
        <v>3403036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1475116613</v>
      </c>
      <c r="B30">
        <v>56</v>
      </c>
      <c r="C30">
        <v>4</v>
      </c>
      <c r="D30">
        <v>5.2</v>
      </c>
      <c r="E30">
        <v>0</v>
      </c>
      <c r="F30">
        <v>0</v>
      </c>
      <c r="G30">
        <v>4</v>
      </c>
      <c r="H30">
        <v>0</v>
      </c>
      <c r="I30">
        <v>11.1</v>
      </c>
      <c r="J30">
        <v>4103824</v>
      </c>
      <c r="K30">
        <v>700788</v>
      </c>
      <c r="L30">
        <v>3648104</v>
      </c>
      <c r="M30">
        <v>3403036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68</v>
      </c>
      <c r="V30">
        <v>0</v>
      </c>
      <c r="W30">
        <v>532</v>
      </c>
    </row>
    <row r="31" spans="1:23">
      <c r="A31">
        <v>1475116615</v>
      </c>
      <c r="B31">
        <v>58</v>
      </c>
      <c r="C31">
        <v>4</v>
      </c>
      <c r="D31">
        <v>4</v>
      </c>
      <c r="E31">
        <v>0</v>
      </c>
      <c r="F31">
        <v>0</v>
      </c>
      <c r="G31">
        <v>4.5</v>
      </c>
      <c r="H31">
        <v>0</v>
      </c>
      <c r="I31">
        <v>11.1</v>
      </c>
      <c r="J31">
        <v>4103824</v>
      </c>
      <c r="K31">
        <v>700820</v>
      </c>
      <c r="L31">
        <v>3648072</v>
      </c>
      <c r="M31">
        <v>3403004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1475116617</v>
      </c>
      <c r="B32">
        <v>60</v>
      </c>
      <c r="C32">
        <v>4</v>
      </c>
      <c r="D32">
        <v>25.6</v>
      </c>
      <c r="E32">
        <v>0</v>
      </c>
      <c r="F32">
        <v>0.5</v>
      </c>
      <c r="G32">
        <v>5</v>
      </c>
      <c r="H32">
        <v>20</v>
      </c>
      <c r="I32">
        <v>11.1</v>
      </c>
      <c r="J32">
        <v>4103824</v>
      </c>
      <c r="K32">
        <v>702428</v>
      </c>
      <c r="L32">
        <v>3646464</v>
      </c>
      <c r="M32">
        <v>3401396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1475116619</v>
      </c>
      <c r="B33">
        <v>62</v>
      </c>
      <c r="C33">
        <v>4</v>
      </c>
      <c r="D33">
        <v>106.8</v>
      </c>
      <c r="E33">
        <v>0</v>
      </c>
      <c r="F33">
        <v>2</v>
      </c>
      <c r="G33">
        <v>4</v>
      </c>
      <c r="H33">
        <v>100</v>
      </c>
      <c r="I33">
        <v>11.1</v>
      </c>
      <c r="J33">
        <v>4103824</v>
      </c>
      <c r="K33">
        <v>702268</v>
      </c>
      <c r="L33">
        <v>3646632</v>
      </c>
      <c r="M33">
        <v>3401556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1475116621</v>
      </c>
      <c r="B34">
        <v>64</v>
      </c>
      <c r="C34">
        <v>4</v>
      </c>
      <c r="D34">
        <v>107.6</v>
      </c>
      <c r="E34">
        <v>0</v>
      </c>
      <c r="F34">
        <v>3</v>
      </c>
      <c r="G34">
        <v>5</v>
      </c>
      <c r="H34">
        <v>100</v>
      </c>
      <c r="I34">
        <v>11.1</v>
      </c>
      <c r="J34">
        <v>4103824</v>
      </c>
      <c r="K34">
        <v>702616</v>
      </c>
      <c r="L34">
        <v>3646296</v>
      </c>
      <c r="M34">
        <v>3401208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1475116623</v>
      </c>
      <c r="B35">
        <v>66</v>
      </c>
      <c r="C35">
        <v>4</v>
      </c>
      <c r="D35">
        <v>106.8</v>
      </c>
      <c r="E35">
        <v>0</v>
      </c>
      <c r="F35">
        <v>1.5</v>
      </c>
      <c r="G35">
        <v>5</v>
      </c>
      <c r="H35">
        <v>100</v>
      </c>
      <c r="I35">
        <v>11.1</v>
      </c>
      <c r="J35">
        <v>4103824</v>
      </c>
      <c r="K35">
        <v>702544</v>
      </c>
      <c r="L35">
        <v>3646376</v>
      </c>
      <c r="M35">
        <v>3401280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20</v>
      </c>
    </row>
    <row r="36" spans="1:23">
      <c r="A36">
        <v>1475116625</v>
      </c>
      <c r="B36">
        <v>68</v>
      </c>
      <c r="C36">
        <v>4</v>
      </c>
      <c r="D36">
        <v>105.2</v>
      </c>
      <c r="E36">
        <v>0</v>
      </c>
      <c r="F36">
        <v>1</v>
      </c>
      <c r="G36">
        <v>4.5</v>
      </c>
      <c r="H36">
        <v>100</v>
      </c>
      <c r="I36">
        <v>11.2</v>
      </c>
      <c r="J36">
        <v>4103824</v>
      </c>
      <c r="K36">
        <v>703560</v>
      </c>
      <c r="L36">
        <v>3645364</v>
      </c>
      <c r="M36">
        <v>3400264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1475116627</v>
      </c>
      <c r="B37">
        <v>70</v>
      </c>
      <c r="C37">
        <v>4</v>
      </c>
      <c r="D37">
        <v>106.4</v>
      </c>
      <c r="E37">
        <v>0</v>
      </c>
      <c r="F37">
        <v>1</v>
      </c>
      <c r="G37">
        <v>4.5</v>
      </c>
      <c r="H37">
        <v>100</v>
      </c>
      <c r="I37">
        <v>11.2</v>
      </c>
      <c r="J37">
        <v>4103824</v>
      </c>
      <c r="K37">
        <v>704360</v>
      </c>
      <c r="L37">
        <v>3644572</v>
      </c>
      <c r="M37">
        <v>3399464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20</v>
      </c>
      <c r="V37">
        <v>0</v>
      </c>
      <c r="W37">
        <v>12</v>
      </c>
    </row>
    <row r="38" spans="1:23">
      <c r="A38">
        <v>1475116629</v>
      </c>
      <c r="B38">
        <v>72</v>
      </c>
      <c r="C38">
        <v>4</v>
      </c>
      <c r="D38">
        <v>108.4</v>
      </c>
      <c r="E38">
        <v>0</v>
      </c>
      <c r="F38">
        <v>2.5</v>
      </c>
      <c r="G38">
        <v>6</v>
      </c>
      <c r="H38">
        <v>100</v>
      </c>
      <c r="I38">
        <v>11.2</v>
      </c>
      <c r="J38">
        <v>4103824</v>
      </c>
      <c r="K38">
        <v>703908</v>
      </c>
      <c r="L38">
        <v>3645028</v>
      </c>
      <c r="M38">
        <v>3399916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1475116631</v>
      </c>
      <c r="B39">
        <v>74</v>
      </c>
      <c r="C39">
        <v>4</v>
      </c>
      <c r="D39">
        <v>106</v>
      </c>
      <c r="E39">
        <v>0</v>
      </c>
      <c r="F39">
        <v>0.5</v>
      </c>
      <c r="G39">
        <v>5</v>
      </c>
      <c r="H39">
        <v>100</v>
      </c>
      <c r="I39">
        <v>11.3</v>
      </c>
      <c r="J39">
        <v>4103824</v>
      </c>
      <c r="K39">
        <v>706844</v>
      </c>
      <c r="L39">
        <v>3642100</v>
      </c>
      <c r="M39">
        <v>3396980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1475116633</v>
      </c>
      <c r="B40">
        <v>76</v>
      </c>
      <c r="C40">
        <v>4</v>
      </c>
      <c r="D40">
        <v>104.8</v>
      </c>
      <c r="E40">
        <v>0</v>
      </c>
      <c r="F40">
        <v>0</v>
      </c>
      <c r="G40">
        <v>4.5</v>
      </c>
      <c r="H40">
        <v>100</v>
      </c>
      <c r="I40">
        <v>11.2</v>
      </c>
      <c r="J40">
        <v>4103824</v>
      </c>
      <c r="K40">
        <v>706488</v>
      </c>
      <c r="L40">
        <v>3642460</v>
      </c>
      <c r="M40">
        <v>3397336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1475116635</v>
      </c>
      <c r="B41">
        <v>78</v>
      </c>
      <c r="C41">
        <v>4</v>
      </c>
      <c r="D41">
        <v>106.8</v>
      </c>
      <c r="E41">
        <v>0</v>
      </c>
      <c r="F41">
        <v>1</v>
      </c>
      <c r="G41">
        <v>5</v>
      </c>
      <c r="H41">
        <v>100</v>
      </c>
      <c r="I41">
        <v>11.2</v>
      </c>
      <c r="J41">
        <v>4103824</v>
      </c>
      <c r="K41">
        <v>706456</v>
      </c>
      <c r="L41">
        <v>3642508</v>
      </c>
      <c r="M41">
        <v>3397368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1475116637</v>
      </c>
      <c r="B42">
        <v>80</v>
      </c>
      <c r="C42">
        <v>4</v>
      </c>
      <c r="D42">
        <v>105.2</v>
      </c>
      <c r="E42">
        <v>0</v>
      </c>
      <c r="F42">
        <v>1</v>
      </c>
      <c r="G42">
        <v>4.5</v>
      </c>
      <c r="H42">
        <v>100</v>
      </c>
      <c r="I42">
        <v>11.2</v>
      </c>
      <c r="J42">
        <v>4103824</v>
      </c>
      <c r="K42">
        <v>706776</v>
      </c>
      <c r="L42">
        <v>3642192</v>
      </c>
      <c r="M42">
        <v>3397048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1475116639</v>
      </c>
      <c r="B43">
        <v>82</v>
      </c>
      <c r="C43">
        <v>4</v>
      </c>
      <c r="D43">
        <v>106</v>
      </c>
      <c r="E43">
        <v>0</v>
      </c>
      <c r="F43">
        <v>1</v>
      </c>
      <c r="G43">
        <v>5</v>
      </c>
      <c r="H43">
        <v>100</v>
      </c>
      <c r="I43">
        <v>11.3</v>
      </c>
      <c r="J43">
        <v>4103824</v>
      </c>
      <c r="K43">
        <v>706832</v>
      </c>
      <c r="L43">
        <v>3642140</v>
      </c>
      <c r="M43">
        <v>3396992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1475116641</v>
      </c>
      <c r="B44">
        <v>84</v>
      </c>
      <c r="C44">
        <v>4</v>
      </c>
      <c r="D44">
        <v>108</v>
      </c>
      <c r="E44">
        <v>0</v>
      </c>
      <c r="F44">
        <v>1.5</v>
      </c>
      <c r="G44">
        <v>5.5</v>
      </c>
      <c r="H44">
        <v>100</v>
      </c>
      <c r="I44">
        <v>11.2</v>
      </c>
      <c r="J44">
        <v>4103824</v>
      </c>
      <c r="K44">
        <v>706800</v>
      </c>
      <c r="L44">
        <v>3642188</v>
      </c>
      <c r="M44">
        <v>3397024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1475116643</v>
      </c>
      <c r="B45">
        <v>86</v>
      </c>
      <c r="C45">
        <v>4</v>
      </c>
      <c r="D45">
        <v>107.2</v>
      </c>
      <c r="E45">
        <v>0</v>
      </c>
      <c r="F45">
        <v>3</v>
      </c>
      <c r="G45">
        <v>4.5</v>
      </c>
      <c r="H45">
        <v>100</v>
      </c>
      <c r="I45">
        <v>11.2</v>
      </c>
      <c r="J45">
        <v>4103824</v>
      </c>
      <c r="K45">
        <v>706668</v>
      </c>
      <c r="L45">
        <v>3642336</v>
      </c>
      <c r="M45">
        <v>3397156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1475116645</v>
      </c>
      <c r="B46">
        <v>88</v>
      </c>
      <c r="C46">
        <v>4</v>
      </c>
      <c r="D46">
        <v>106.8</v>
      </c>
      <c r="E46">
        <v>0</v>
      </c>
      <c r="F46">
        <v>1.5</v>
      </c>
      <c r="G46">
        <v>5.5</v>
      </c>
      <c r="H46">
        <v>100</v>
      </c>
      <c r="I46">
        <v>11.2</v>
      </c>
      <c r="J46">
        <v>4103824</v>
      </c>
      <c r="K46">
        <v>706856</v>
      </c>
      <c r="L46">
        <v>3642164</v>
      </c>
      <c r="M46">
        <v>3396968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1475116647</v>
      </c>
      <c r="B47">
        <v>90</v>
      </c>
      <c r="C47">
        <v>4</v>
      </c>
      <c r="D47">
        <v>106.8</v>
      </c>
      <c r="E47">
        <v>0</v>
      </c>
      <c r="F47">
        <v>2</v>
      </c>
      <c r="G47">
        <v>4.5</v>
      </c>
      <c r="H47">
        <v>100</v>
      </c>
      <c r="I47">
        <v>11.3</v>
      </c>
      <c r="J47">
        <v>4103824</v>
      </c>
      <c r="K47">
        <v>707336</v>
      </c>
      <c r="L47">
        <v>3641696</v>
      </c>
      <c r="M47">
        <v>3396488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1475116649</v>
      </c>
      <c r="B48">
        <v>92</v>
      </c>
      <c r="C48">
        <v>4</v>
      </c>
      <c r="D48">
        <v>107.2</v>
      </c>
      <c r="E48">
        <v>0</v>
      </c>
      <c r="F48">
        <v>2</v>
      </c>
      <c r="G48">
        <v>4.5</v>
      </c>
      <c r="H48">
        <v>100</v>
      </c>
      <c r="I48">
        <v>11.3</v>
      </c>
      <c r="J48">
        <v>4103824</v>
      </c>
      <c r="K48">
        <v>709096</v>
      </c>
      <c r="L48">
        <v>3639940</v>
      </c>
      <c r="M48">
        <v>3394728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1475116651</v>
      </c>
      <c r="B49">
        <v>94</v>
      </c>
      <c r="C49">
        <v>4</v>
      </c>
      <c r="D49">
        <v>107.6</v>
      </c>
      <c r="E49">
        <v>5</v>
      </c>
      <c r="F49">
        <v>2</v>
      </c>
      <c r="G49">
        <v>0.5</v>
      </c>
      <c r="H49">
        <v>100</v>
      </c>
      <c r="I49">
        <v>11.3</v>
      </c>
      <c r="J49">
        <v>4103824</v>
      </c>
      <c r="K49">
        <v>708996</v>
      </c>
      <c r="L49">
        <v>3640060</v>
      </c>
      <c r="M49">
        <v>3394828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128</v>
      </c>
      <c r="V49">
        <v>8</v>
      </c>
      <c r="W49">
        <v>12</v>
      </c>
    </row>
    <row r="50" spans="1:23">
      <c r="A50">
        <v>1475116653</v>
      </c>
      <c r="B50">
        <v>96</v>
      </c>
      <c r="C50">
        <v>4</v>
      </c>
      <c r="D50">
        <v>106.4</v>
      </c>
      <c r="E50">
        <v>4.5</v>
      </c>
      <c r="F50">
        <v>1.5</v>
      </c>
      <c r="G50">
        <v>0</v>
      </c>
      <c r="H50">
        <v>100</v>
      </c>
      <c r="I50">
        <v>11.3</v>
      </c>
      <c r="J50">
        <v>4103824</v>
      </c>
      <c r="K50">
        <v>709212</v>
      </c>
      <c r="L50">
        <v>3639860</v>
      </c>
      <c r="M50">
        <v>3394612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1475116655</v>
      </c>
      <c r="B51">
        <v>98</v>
      </c>
      <c r="C51">
        <v>4</v>
      </c>
      <c r="D51">
        <v>106.4</v>
      </c>
      <c r="E51">
        <v>5</v>
      </c>
      <c r="F51">
        <v>1.5</v>
      </c>
      <c r="G51">
        <v>0</v>
      </c>
      <c r="H51">
        <v>100</v>
      </c>
      <c r="I51">
        <v>11.3</v>
      </c>
      <c r="J51">
        <v>4103824</v>
      </c>
      <c r="K51">
        <v>709344</v>
      </c>
      <c r="L51">
        <v>3639736</v>
      </c>
      <c r="M51">
        <v>3394480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1475116657</v>
      </c>
      <c r="B52">
        <v>100</v>
      </c>
      <c r="C52">
        <v>4</v>
      </c>
      <c r="D52">
        <v>106.4</v>
      </c>
      <c r="E52">
        <v>4.5</v>
      </c>
      <c r="F52">
        <v>0.5</v>
      </c>
      <c r="G52">
        <v>1</v>
      </c>
      <c r="H52">
        <v>100</v>
      </c>
      <c r="I52">
        <v>11.3</v>
      </c>
      <c r="J52">
        <v>4103824</v>
      </c>
      <c r="K52">
        <v>709412</v>
      </c>
      <c r="L52">
        <v>3639676</v>
      </c>
      <c r="M52">
        <v>3394412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1475116659</v>
      </c>
      <c r="B53">
        <v>102</v>
      </c>
      <c r="C53">
        <v>4</v>
      </c>
      <c r="D53">
        <v>106</v>
      </c>
      <c r="E53">
        <v>4.5</v>
      </c>
      <c r="F53">
        <v>1</v>
      </c>
      <c r="G53">
        <v>0</v>
      </c>
      <c r="H53">
        <v>100</v>
      </c>
      <c r="I53">
        <v>11.4</v>
      </c>
      <c r="J53">
        <v>4103824</v>
      </c>
      <c r="K53">
        <v>711492</v>
      </c>
      <c r="L53">
        <v>3637604</v>
      </c>
      <c r="M53">
        <v>3392332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1475116661</v>
      </c>
      <c r="B54">
        <v>104</v>
      </c>
      <c r="C54">
        <v>4</v>
      </c>
      <c r="D54">
        <v>106.4</v>
      </c>
      <c r="E54">
        <v>4.5</v>
      </c>
      <c r="F54">
        <v>1</v>
      </c>
      <c r="G54">
        <v>0</v>
      </c>
      <c r="H54">
        <v>100</v>
      </c>
      <c r="I54">
        <v>11.4</v>
      </c>
      <c r="J54">
        <v>4103824</v>
      </c>
      <c r="K54">
        <v>711204</v>
      </c>
      <c r="L54">
        <v>3637900</v>
      </c>
      <c r="M54">
        <v>3392620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1475116663</v>
      </c>
      <c r="B55">
        <v>106</v>
      </c>
      <c r="C55">
        <v>4</v>
      </c>
      <c r="D55">
        <v>106.4</v>
      </c>
      <c r="E55">
        <v>4.5</v>
      </c>
      <c r="F55">
        <v>1</v>
      </c>
      <c r="G55">
        <v>1</v>
      </c>
      <c r="H55">
        <v>100</v>
      </c>
      <c r="I55">
        <v>11.4</v>
      </c>
      <c r="J55">
        <v>4103824</v>
      </c>
      <c r="K55">
        <v>712160</v>
      </c>
      <c r="L55">
        <v>3636956</v>
      </c>
      <c r="M55">
        <v>3391664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1475116665</v>
      </c>
      <c r="B56">
        <v>108</v>
      </c>
      <c r="C56">
        <v>4</v>
      </c>
      <c r="D56">
        <v>106</v>
      </c>
      <c r="E56">
        <v>4.5</v>
      </c>
      <c r="F56">
        <v>1</v>
      </c>
      <c r="G56">
        <v>0</v>
      </c>
      <c r="H56">
        <v>100</v>
      </c>
      <c r="I56">
        <v>11.4</v>
      </c>
      <c r="J56">
        <v>4103824</v>
      </c>
      <c r="K56">
        <v>711388</v>
      </c>
      <c r="L56">
        <v>3637736</v>
      </c>
      <c r="M56">
        <v>3392436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1475116667</v>
      </c>
      <c r="B57">
        <v>110</v>
      </c>
      <c r="C57">
        <v>4</v>
      </c>
      <c r="D57">
        <v>106.8</v>
      </c>
      <c r="E57">
        <v>4.5</v>
      </c>
      <c r="F57">
        <v>2</v>
      </c>
      <c r="G57">
        <v>0.5</v>
      </c>
      <c r="H57">
        <v>100</v>
      </c>
      <c r="I57">
        <v>11.4</v>
      </c>
      <c r="J57">
        <v>4103824</v>
      </c>
      <c r="K57">
        <v>711424</v>
      </c>
      <c r="L57">
        <v>3637716</v>
      </c>
      <c r="M57">
        <v>3392400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1475116669</v>
      </c>
      <c r="B58">
        <v>112</v>
      </c>
      <c r="C58">
        <v>4</v>
      </c>
      <c r="D58">
        <v>108</v>
      </c>
      <c r="E58">
        <v>6</v>
      </c>
      <c r="F58">
        <v>1.5</v>
      </c>
      <c r="G58">
        <v>0.5</v>
      </c>
      <c r="H58">
        <v>100</v>
      </c>
      <c r="I58">
        <v>11.4</v>
      </c>
      <c r="J58">
        <v>4103824</v>
      </c>
      <c r="K58">
        <v>711616</v>
      </c>
      <c r="L58">
        <v>3637540</v>
      </c>
      <c r="M58">
        <v>3392208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1475116671</v>
      </c>
      <c r="B59">
        <v>114</v>
      </c>
      <c r="C59">
        <v>4</v>
      </c>
      <c r="D59">
        <v>105.6</v>
      </c>
      <c r="E59">
        <v>4</v>
      </c>
      <c r="F59">
        <v>0.5</v>
      </c>
      <c r="G59">
        <v>0</v>
      </c>
      <c r="H59">
        <v>100</v>
      </c>
      <c r="I59">
        <v>11.4</v>
      </c>
      <c r="J59">
        <v>4103824</v>
      </c>
      <c r="K59">
        <v>711548</v>
      </c>
      <c r="L59">
        <v>3637624</v>
      </c>
      <c r="M59">
        <v>3392276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1475116673</v>
      </c>
      <c r="B60">
        <v>116</v>
      </c>
      <c r="C60">
        <v>4</v>
      </c>
      <c r="D60">
        <v>106</v>
      </c>
      <c r="E60">
        <v>5</v>
      </c>
      <c r="F60">
        <v>0.5</v>
      </c>
      <c r="G60">
        <v>0.5</v>
      </c>
      <c r="H60">
        <v>100</v>
      </c>
      <c r="I60">
        <v>11.4</v>
      </c>
      <c r="J60">
        <v>4103824</v>
      </c>
      <c r="K60">
        <v>711804</v>
      </c>
      <c r="L60">
        <v>3637396</v>
      </c>
      <c r="M60">
        <v>3392020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1475116675</v>
      </c>
      <c r="B61">
        <v>118</v>
      </c>
      <c r="C61">
        <v>4</v>
      </c>
      <c r="D61">
        <v>106</v>
      </c>
      <c r="E61">
        <v>5</v>
      </c>
      <c r="F61">
        <v>1</v>
      </c>
      <c r="G61">
        <v>0</v>
      </c>
      <c r="H61">
        <v>100</v>
      </c>
      <c r="I61">
        <v>11.4</v>
      </c>
      <c r="J61">
        <v>4103824</v>
      </c>
      <c r="K61">
        <v>712344</v>
      </c>
      <c r="L61">
        <v>3636860</v>
      </c>
      <c r="M61">
        <v>3391480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1475116677</v>
      </c>
      <c r="B62">
        <v>120</v>
      </c>
      <c r="C62">
        <v>4</v>
      </c>
      <c r="D62">
        <v>107.6</v>
      </c>
      <c r="E62">
        <v>4.5</v>
      </c>
      <c r="F62">
        <v>2</v>
      </c>
      <c r="G62">
        <v>1.5</v>
      </c>
      <c r="H62">
        <v>100</v>
      </c>
      <c r="I62">
        <v>11.4</v>
      </c>
      <c r="J62">
        <v>4103824</v>
      </c>
      <c r="K62">
        <v>712536</v>
      </c>
      <c r="L62">
        <v>3636668</v>
      </c>
      <c r="M62">
        <v>3391288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1475116679</v>
      </c>
      <c r="B63">
        <v>122</v>
      </c>
      <c r="C63">
        <v>4</v>
      </c>
      <c r="D63">
        <v>105.6</v>
      </c>
      <c r="E63">
        <v>4.5</v>
      </c>
      <c r="F63">
        <v>1</v>
      </c>
      <c r="G63">
        <v>0</v>
      </c>
      <c r="H63">
        <v>100</v>
      </c>
      <c r="I63">
        <v>11.4</v>
      </c>
      <c r="J63">
        <v>4103824</v>
      </c>
      <c r="K63">
        <v>712248</v>
      </c>
      <c r="L63">
        <v>3636980</v>
      </c>
      <c r="M63">
        <v>3391576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1475116681</v>
      </c>
      <c r="B64">
        <v>124</v>
      </c>
      <c r="C64">
        <v>4</v>
      </c>
      <c r="D64">
        <v>105.2</v>
      </c>
      <c r="E64">
        <v>5</v>
      </c>
      <c r="F64">
        <v>0.5</v>
      </c>
      <c r="G64">
        <v>0</v>
      </c>
      <c r="H64">
        <v>100</v>
      </c>
      <c r="I64">
        <v>11.4</v>
      </c>
      <c r="J64">
        <v>4103824</v>
      </c>
      <c r="K64">
        <v>712224</v>
      </c>
      <c r="L64">
        <v>3637008</v>
      </c>
      <c r="M64">
        <v>3391600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1475116683</v>
      </c>
      <c r="B65">
        <v>126</v>
      </c>
      <c r="C65">
        <v>4</v>
      </c>
      <c r="D65">
        <v>106.4</v>
      </c>
      <c r="E65">
        <v>4.5</v>
      </c>
      <c r="F65">
        <v>0.5</v>
      </c>
      <c r="G65">
        <v>0.5</v>
      </c>
      <c r="H65">
        <v>100</v>
      </c>
      <c r="I65">
        <v>11.4</v>
      </c>
      <c r="J65">
        <v>4103824</v>
      </c>
      <c r="K65">
        <v>711904</v>
      </c>
      <c r="L65">
        <v>3637340</v>
      </c>
      <c r="M65">
        <v>3391920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1475116685</v>
      </c>
      <c r="B66">
        <v>128</v>
      </c>
      <c r="C66">
        <v>4</v>
      </c>
      <c r="D66">
        <v>105.2</v>
      </c>
      <c r="E66">
        <v>4.5</v>
      </c>
      <c r="F66">
        <v>0.5</v>
      </c>
      <c r="G66">
        <v>0</v>
      </c>
      <c r="H66">
        <v>100</v>
      </c>
      <c r="I66">
        <v>11.4</v>
      </c>
      <c r="J66">
        <v>4103824</v>
      </c>
      <c r="K66">
        <v>712252</v>
      </c>
      <c r="L66">
        <v>3637000</v>
      </c>
      <c r="M66">
        <v>3391572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1475116687</v>
      </c>
      <c r="B67">
        <v>130</v>
      </c>
      <c r="C67">
        <v>4</v>
      </c>
      <c r="D67">
        <v>106.4</v>
      </c>
      <c r="E67">
        <v>4.5</v>
      </c>
      <c r="F67">
        <v>1.5</v>
      </c>
      <c r="G67">
        <v>0</v>
      </c>
      <c r="H67">
        <v>100</v>
      </c>
      <c r="I67">
        <v>11.4</v>
      </c>
      <c r="J67">
        <v>4103824</v>
      </c>
      <c r="K67">
        <v>712628</v>
      </c>
      <c r="L67">
        <v>3636644</v>
      </c>
      <c r="M67">
        <v>3391196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124</v>
      </c>
      <c r="V67">
        <v>0</v>
      </c>
      <c r="W67">
        <v>0</v>
      </c>
    </row>
    <row r="68" spans="1:23">
      <c r="A68">
        <v>1475116689</v>
      </c>
      <c r="B68">
        <v>132</v>
      </c>
      <c r="C68">
        <v>4</v>
      </c>
      <c r="D68">
        <v>107.6</v>
      </c>
      <c r="E68">
        <v>5</v>
      </c>
      <c r="F68">
        <v>1</v>
      </c>
      <c r="G68">
        <v>1.5</v>
      </c>
      <c r="H68">
        <v>100</v>
      </c>
      <c r="I68">
        <v>11.4</v>
      </c>
      <c r="J68">
        <v>4103824</v>
      </c>
      <c r="K68">
        <v>711996</v>
      </c>
      <c r="L68">
        <v>3637296</v>
      </c>
      <c r="M68">
        <v>3391828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1475116691</v>
      </c>
      <c r="B69">
        <v>134</v>
      </c>
      <c r="C69">
        <v>4</v>
      </c>
      <c r="D69">
        <v>107.2</v>
      </c>
      <c r="E69">
        <v>4.5</v>
      </c>
      <c r="F69">
        <v>2.5</v>
      </c>
      <c r="G69">
        <v>0</v>
      </c>
      <c r="H69">
        <v>100</v>
      </c>
      <c r="I69">
        <v>11.4</v>
      </c>
      <c r="J69">
        <v>4103824</v>
      </c>
      <c r="K69">
        <v>711648</v>
      </c>
      <c r="L69">
        <v>3637660</v>
      </c>
      <c r="M69">
        <v>3392176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1475116693</v>
      </c>
      <c r="B70">
        <v>136</v>
      </c>
      <c r="C70">
        <v>4</v>
      </c>
      <c r="D70">
        <v>106.4</v>
      </c>
      <c r="E70">
        <v>4.5</v>
      </c>
      <c r="F70">
        <v>1</v>
      </c>
      <c r="G70">
        <v>0.5</v>
      </c>
      <c r="H70">
        <v>100</v>
      </c>
      <c r="I70">
        <v>11.4</v>
      </c>
      <c r="J70">
        <v>4103824</v>
      </c>
      <c r="K70">
        <v>711868</v>
      </c>
      <c r="L70">
        <v>3637460</v>
      </c>
      <c r="M70">
        <v>3391956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1475116695</v>
      </c>
      <c r="B71">
        <v>138</v>
      </c>
      <c r="C71">
        <v>4</v>
      </c>
      <c r="D71">
        <v>106</v>
      </c>
      <c r="E71">
        <v>4.5</v>
      </c>
      <c r="F71">
        <v>1</v>
      </c>
      <c r="G71">
        <v>0</v>
      </c>
      <c r="H71">
        <v>100</v>
      </c>
      <c r="I71">
        <v>11.4</v>
      </c>
      <c r="J71">
        <v>4103824</v>
      </c>
      <c r="K71">
        <v>712700</v>
      </c>
      <c r="L71">
        <v>3636628</v>
      </c>
      <c r="M71">
        <v>3391124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1475116697</v>
      </c>
      <c r="B72">
        <v>140</v>
      </c>
      <c r="C72">
        <v>4</v>
      </c>
      <c r="D72">
        <v>105.6</v>
      </c>
      <c r="E72">
        <v>4.5</v>
      </c>
      <c r="F72">
        <v>1.5</v>
      </c>
      <c r="G72">
        <v>0</v>
      </c>
      <c r="H72">
        <v>100</v>
      </c>
      <c r="I72">
        <v>11.4</v>
      </c>
      <c r="J72">
        <v>4103824</v>
      </c>
      <c r="K72">
        <v>711548</v>
      </c>
      <c r="L72">
        <v>3637788</v>
      </c>
      <c r="M72">
        <v>3392276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1475116699</v>
      </c>
      <c r="B73">
        <v>142</v>
      </c>
      <c r="C73">
        <v>4</v>
      </c>
      <c r="D73">
        <v>107.6</v>
      </c>
      <c r="E73">
        <v>4.5</v>
      </c>
      <c r="F73">
        <v>2.5</v>
      </c>
      <c r="G73">
        <v>1</v>
      </c>
      <c r="H73">
        <v>100</v>
      </c>
      <c r="I73">
        <v>11.4</v>
      </c>
      <c r="J73">
        <v>4103824</v>
      </c>
      <c r="K73">
        <v>712252</v>
      </c>
      <c r="L73">
        <v>3637096</v>
      </c>
      <c r="M73">
        <v>3391572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1475116701</v>
      </c>
      <c r="B74">
        <v>144</v>
      </c>
      <c r="C74">
        <v>4</v>
      </c>
      <c r="D74">
        <v>106.8</v>
      </c>
      <c r="E74">
        <v>4.5</v>
      </c>
      <c r="F74">
        <v>2</v>
      </c>
      <c r="G74">
        <v>0</v>
      </c>
      <c r="H74">
        <v>100</v>
      </c>
      <c r="I74">
        <v>11.4</v>
      </c>
      <c r="J74">
        <v>4103824</v>
      </c>
      <c r="K74">
        <v>714364</v>
      </c>
      <c r="L74">
        <v>3634992</v>
      </c>
      <c r="M74">
        <v>3389460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1475116703</v>
      </c>
      <c r="B75">
        <v>146</v>
      </c>
      <c r="C75">
        <v>4</v>
      </c>
      <c r="D75">
        <v>105.6</v>
      </c>
      <c r="E75">
        <v>4.5</v>
      </c>
      <c r="F75">
        <v>1</v>
      </c>
      <c r="G75">
        <v>0</v>
      </c>
      <c r="H75">
        <v>100</v>
      </c>
      <c r="I75">
        <v>11.4</v>
      </c>
      <c r="J75">
        <v>4103824</v>
      </c>
      <c r="K75">
        <v>714044</v>
      </c>
      <c r="L75">
        <v>3635320</v>
      </c>
      <c r="M75">
        <v>3389780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1475116705</v>
      </c>
      <c r="B76">
        <v>148</v>
      </c>
      <c r="C76">
        <v>4</v>
      </c>
      <c r="D76">
        <v>107.2</v>
      </c>
      <c r="E76">
        <v>5</v>
      </c>
      <c r="F76">
        <v>1</v>
      </c>
      <c r="G76">
        <v>0.5</v>
      </c>
      <c r="H76">
        <v>100</v>
      </c>
      <c r="I76">
        <v>11.4</v>
      </c>
      <c r="J76">
        <v>4103824</v>
      </c>
      <c r="K76">
        <v>714208</v>
      </c>
      <c r="L76">
        <v>3635168</v>
      </c>
      <c r="M76">
        <v>3389616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1475116707</v>
      </c>
      <c r="B77">
        <v>150</v>
      </c>
      <c r="C77">
        <v>4</v>
      </c>
      <c r="D77">
        <v>106.4</v>
      </c>
      <c r="E77">
        <v>4.5</v>
      </c>
      <c r="F77">
        <v>0.5</v>
      </c>
      <c r="G77">
        <v>0</v>
      </c>
      <c r="H77">
        <v>100</v>
      </c>
      <c r="I77">
        <v>11.4</v>
      </c>
      <c r="J77">
        <v>4103824</v>
      </c>
      <c r="K77">
        <v>713952</v>
      </c>
      <c r="L77">
        <v>3635428</v>
      </c>
      <c r="M77">
        <v>3389872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0</v>
      </c>
    </row>
    <row r="78" spans="1:23">
      <c r="A78">
        <v>1475116709</v>
      </c>
      <c r="B78">
        <v>152</v>
      </c>
      <c r="C78">
        <v>4</v>
      </c>
      <c r="D78">
        <v>106.4</v>
      </c>
      <c r="E78">
        <v>5</v>
      </c>
      <c r="F78">
        <v>2</v>
      </c>
      <c r="G78">
        <v>0</v>
      </c>
      <c r="H78">
        <v>100</v>
      </c>
      <c r="I78">
        <v>11.4</v>
      </c>
      <c r="J78">
        <v>4103824</v>
      </c>
      <c r="K78">
        <v>714080</v>
      </c>
      <c r="L78">
        <v>3635300</v>
      </c>
      <c r="M78">
        <v>3389744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1475116711</v>
      </c>
      <c r="B79">
        <v>154</v>
      </c>
      <c r="C79">
        <v>4</v>
      </c>
      <c r="D79">
        <v>107.6</v>
      </c>
      <c r="E79">
        <v>4.5</v>
      </c>
      <c r="F79">
        <v>1.5</v>
      </c>
      <c r="G79">
        <v>2</v>
      </c>
      <c r="H79">
        <v>100</v>
      </c>
      <c r="I79">
        <v>11.4</v>
      </c>
      <c r="J79">
        <v>4103824</v>
      </c>
      <c r="K79">
        <v>714592</v>
      </c>
      <c r="L79">
        <v>3634796</v>
      </c>
      <c r="M79">
        <v>3389232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40</v>
      </c>
    </row>
    <row r="80" spans="1:23">
      <c r="A80">
        <v>1475116713</v>
      </c>
      <c r="B80">
        <v>156</v>
      </c>
      <c r="C80">
        <v>4</v>
      </c>
      <c r="D80">
        <v>108.4</v>
      </c>
      <c r="E80">
        <v>4.5</v>
      </c>
      <c r="F80">
        <v>3.5</v>
      </c>
      <c r="G80">
        <v>0</v>
      </c>
      <c r="H80">
        <v>100</v>
      </c>
      <c r="I80">
        <v>11.4</v>
      </c>
      <c r="J80">
        <v>4103824</v>
      </c>
      <c r="K80">
        <v>714144</v>
      </c>
      <c r="L80">
        <v>3635260</v>
      </c>
      <c r="M80">
        <v>3389680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1475116715</v>
      </c>
      <c r="B81">
        <v>158</v>
      </c>
      <c r="C81">
        <v>4</v>
      </c>
      <c r="D81">
        <v>106.4</v>
      </c>
      <c r="E81">
        <v>4.5</v>
      </c>
      <c r="F81">
        <v>2</v>
      </c>
      <c r="G81">
        <v>0</v>
      </c>
      <c r="H81">
        <v>100</v>
      </c>
      <c r="I81">
        <v>11.4</v>
      </c>
      <c r="J81">
        <v>4103824</v>
      </c>
      <c r="K81">
        <v>714624</v>
      </c>
      <c r="L81">
        <v>3634780</v>
      </c>
      <c r="M81">
        <v>3389200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1475116717</v>
      </c>
      <c r="B82">
        <v>160</v>
      </c>
      <c r="C82">
        <v>4</v>
      </c>
      <c r="D82">
        <v>106.8</v>
      </c>
      <c r="E82">
        <v>4.5</v>
      </c>
      <c r="F82">
        <v>2</v>
      </c>
      <c r="G82">
        <v>1</v>
      </c>
      <c r="H82">
        <v>100</v>
      </c>
      <c r="I82">
        <v>11.4</v>
      </c>
      <c r="J82">
        <v>4103824</v>
      </c>
      <c r="K82">
        <v>714144</v>
      </c>
      <c r="L82">
        <v>3635276</v>
      </c>
      <c r="M82">
        <v>3389680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  <row r="83" spans="1:23">
      <c r="A83">
        <v>1475116719</v>
      </c>
      <c r="B83">
        <v>162</v>
      </c>
      <c r="C83">
        <v>4</v>
      </c>
      <c r="D83">
        <v>106</v>
      </c>
      <c r="E83">
        <v>4.5</v>
      </c>
      <c r="F83">
        <v>1</v>
      </c>
      <c r="G83">
        <v>0</v>
      </c>
      <c r="H83">
        <v>100</v>
      </c>
      <c r="I83">
        <v>11.4</v>
      </c>
      <c r="J83">
        <v>4103824</v>
      </c>
      <c r="K83">
        <v>714204</v>
      </c>
      <c r="L83">
        <v>3635224</v>
      </c>
      <c r="M83">
        <v>3389620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1475116721</v>
      </c>
      <c r="B84">
        <v>164</v>
      </c>
      <c r="C84">
        <v>4</v>
      </c>
      <c r="D84">
        <v>106.8</v>
      </c>
      <c r="E84">
        <v>4.5</v>
      </c>
      <c r="F84">
        <v>1.5</v>
      </c>
      <c r="G84">
        <v>0</v>
      </c>
      <c r="H84">
        <v>100</v>
      </c>
      <c r="I84">
        <v>11.4</v>
      </c>
      <c r="J84">
        <v>4103824</v>
      </c>
      <c r="K84">
        <v>714620</v>
      </c>
      <c r="L84">
        <v>3634808</v>
      </c>
      <c r="M84">
        <v>3389204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3</v>
      </c>
      <c r="T84">
        <v>4</v>
      </c>
      <c r="U84">
        <v>120</v>
      </c>
      <c r="V84">
        <v>20</v>
      </c>
      <c r="W84">
        <v>0</v>
      </c>
    </row>
    <row r="85" spans="1:23">
      <c r="A85">
        <v>1475116723</v>
      </c>
      <c r="B85">
        <v>166</v>
      </c>
      <c r="C85">
        <v>4</v>
      </c>
      <c r="D85">
        <v>107.2</v>
      </c>
      <c r="E85">
        <v>5</v>
      </c>
      <c r="F85">
        <v>1</v>
      </c>
      <c r="G85">
        <v>1.5</v>
      </c>
      <c r="H85">
        <v>100</v>
      </c>
      <c r="I85">
        <v>11.4</v>
      </c>
      <c r="J85">
        <v>4103824</v>
      </c>
      <c r="K85">
        <v>714712</v>
      </c>
      <c r="L85">
        <v>3634740</v>
      </c>
      <c r="M85">
        <v>3389112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28</v>
      </c>
    </row>
    <row r="86" spans="1:23">
      <c r="A86">
        <v>1475116725</v>
      </c>
      <c r="B86">
        <v>168</v>
      </c>
      <c r="C86">
        <v>4</v>
      </c>
      <c r="D86">
        <v>106.4</v>
      </c>
      <c r="E86">
        <v>4.5</v>
      </c>
      <c r="F86">
        <v>1</v>
      </c>
      <c r="G86">
        <v>0</v>
      </c>
      <c r="H86">
        <v>100</v>
      </c>
      <c r="I86">
        <v>11.4</v>
      </c>
      <c r="J86">
        <v>4103824</v>
      </c>
      <c r="K86">
        <v>714136</v>
      </c>
      <c r="L86">
        <v>3635320</v>
      </c>
      <c r="M86">
        <v>3389688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1475116727</v>
      </c>
      <c r="B87">
        <v>170</v>
      </c>
      <c r="C87">
        <v>4</v>
      </c>
      <c r="D87">
        <v>107.6</v>
      </c>
      <c r="E87">
        <v>4.5</v>
      </c>
      <c r="F87">
        <v>3</v>
      </c>
      <c r="G87">
        <v>0</v>
      </c>
      <c r="H87">
        <v>100</v>
      </c>
      <c r="I87">
        <v>11.4</v>
      </c>
      <c r="J87">
        <v>4103824</v>
      </c>
      <c r="K87">
        <v>714200</v>
      </c>
      <c r="L87">
        <v>3635256</v>
      </c>
      <c r="M87">
        <v>3389624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1475116729</v>
      </c>
      <c r="B88">
        <v>172</v>
      </c>
      <c r="C88">
        <v>4</v>
      </c>
      <c r="D88">
        <v>106.4</v>
      </c>
      <c r="E88">
        <v>5</v>
      </c>
      <c r="F88">
        <v>1.5</v>
      </c>
      <c r="G88">
        <v>0.5</v>
      </c>
      <c r="H88">
        <v>100</v>
      </c>
      <c r="I88">
        <v>11.4</v>
      </c>
      <c r="J88">
        <v>4103824</v>
      </c>
      <c r="K88">
        <v>714296</v>
      </c>
      <c r="L88">
        <v>3635172</v>
      </c>
      <c r="M88">
        <v>3389528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1475116731</v>
      </c>
      <c r="B89">
        <v>174</v>
      </c>
      <c r="C89">
        <v>4</v>
      </c>
      <c r="D89">
        <v>106.4</v>
      </c>
      <c r="E89">
        <v>4</v>
      </c>
      <c r="F89">
        <v>1</v>
      </c>
      <c r="G89">
        <v>0</v>
      </c>
      <c r="H89">
        <v>100</v>
      </c>
      <c r="I89">
        <v>11.4</v>
      </c>
      <c r="J89">
        <v>4103824</v>
      </c>
      <c r="K89">
        <v>714516</v>
      </c>
      <c r="L89">
        <v>3634960</v>
      </c>
      <c r="M89">
        <v>3389308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1475116733</v>
      </c>
      <c r="B90">
        <v>176</v>
      </c>
      <c r="C90">
        <v>4</v>
      </c>
      <c r="D90">
        <v>107.2</v>
      </c>
      <c r="E90">
        <v>4.5</v>
      </c>
      <c r="F90">
        <v>2.5</v>
      </c>
      <c r="G90">
        <v>0.5</v>
      </c>
      <c r="H90">
        <v>100</v>
      </c>
      <c r="I90">
        <v>11.4</v>
      </c>
      <c r="J90">
        <v>4103824</v>
      </c>
      <c r="K90">
        <v>714516</v>
      </c>
      <c r="L90">
        <v>3634968</v>
      </c>
      <c r="M90">
        <v>3389308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1475116735</v>
      </c>
      <c r="B91">
        <v>178</v>
      </c>
      <c r="C91">
        <v>4</v>
      </c>
      <c r="D91">
        <v>107.6</v>
      </c>
      <c r="E91">
        <v>5</v>
      </c>
      <c r="F91">
        <v>1.5</v>
      </c>
      <c r="G91">
        <v>1</v>
      </c>
      <c r="H91">
        <v>100</v>
      </c>
      <c r="I91">
        <v>11.4</v>
      </c>
      <c r="J91">
        <v>4103824</v>
      </c>
      <c r="K91">
        <v>714416</v>
      </c>
      <c r="L91">
        <v>3635084</v>
      </c>
      <c r="M91">
        <v>3389408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1475116737</v>
      </c>
      <c r="B92">
        <v>180</v>
      </c>
      <c r="C92">
        <v>4</v>
      </c>
      <c r="D92">
        <v>106.8</v>
      </c>
      <c r="E92">
        <v>5</v>
      </c>
      <c r="F92">
        <v>1.5</v>
      </c>
      <c r="G92">
        <v>0</v>
      </c>
      <c r="H92">
        <v>100</v>
      </c>
      <c r="I92">
        <v>11.4</v>
      </c>
      <c r="J92">
        <v>4103824</v>
      </c>
      <c r="K92">
        <v>714512</v>
      </c>
      <c r="L92">
        <v>3634988</v>
      </c>
      <c r="M92">
        <v>3389312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1475116739</v>
      </c>
      <c r="B93">
        <v>182</v>
      </c>
      <c r="C93">
        <v>4</v>
      </c>
      <c r="D93">
        <v>107.2</v>
      </c>
      <c r="E93">
        <v>4.5</v>
      </c>
      <c r="F93">
        <v>2.5</v>
      </c>
      <c r="G93">
        <v>0.5</v>
      </c>
      <c r="H93">
        <v>100</v>
      </c>
      <c r="I93">
        <v>11.4</v>
      </c>
      <c r="J93">
        <v>4103824</v>
      </c>
      <c r="K93">
        <v>714612</v>
      </c>
      <c r="L93">
        <v>3634900</v>
      </c>
      <c r="M93">
        <v>3389212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1475116741</v>
      </c>
      <c r="B94">
        <v>184</v>
      </c>
      <c r="C94">
        <v>4</v>
      </c>
      <c r="D94">
        <v>106.8</v>
      </c>
      <c r="E94">
        <v>4.5</v>
      </c>
      <c r="F94">
        <v>2</v>
      </c>
      <c r="G94">
        <v>0</v>
      </c>
      <c r="H94">
        <v>100</v>
      </c>
      <c r="I94">
        <v>11.4</v>
      </c>
      <c r="J94">
        <v>4103824</v>
      </c>
      <c r="K94">
        <v>714780</v>
      </c>
      <c r="L94">
        <v>3634732</v>
      </c>
      <c r="M94">
        <v>3389044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1475116743</v>
      </c>
      <c r="B95">
        <v>186</v>
      </c>
      <c r="C95">
        <v>4</v>
      </c>
      <c r="D95">
        <v>105.6</v>
      </c>
      <c r="E95">
        <v>4.5</v>
      </c>
      <c r="F95">
        <v>1</v>
      </c>
      <c r="G95">
        <v>0</v>
      </c>
      <c r="H95">
        <v>100</v>
      </c>
      <c r="I95">
        <v>11.5</v>
      </c>
      <c r="J95">
        <v>4103824</v>
      </c>
      <c r="K95">
        <v>716796</v>
      </c>
      <c r="L95">
        <v>3632716</v>
      </c>
      <c r="M95">
        <v>3387028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1475116745</v>
      </c>
      <c r="B96">
        <v>188</v>
      </c>
      <c r="C96">
        <v>4</v>
      </c>
      <c r="D96">
        <v>106.4</v>
      </c>
      <c r="E96">
        <v>4.5</v>
      </c>
      <c r="F96">
        <v>0.5</v>
      </c>
      <c r="G96">
        <v>0.5</v>
      </c>
      <c r="H96">
        <v>100</v>
      </c>
      <c r="I96">
        <v>11.5</v>
      </c>
      <c r="J96">
        <v>4103824</v>
      </c>
      <c r="K96">
        <v>716476</v>
      </c>
      <c r="L96">
        <v>3633048</v>
      </c>
      <c r="M96">
        <v>3387348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1475116747</v>
      </c>
      <c r="B97">
        <v>190</v>
      </c>
      <c r="C97">
        <v>4</v>
      </c>
      <c r="D97">
        <v>106</v>
      </c>
      <c r="E97">
        <v>4.5</v>
      </c>
      <c r="F97">
        <v>1.5</v>
      </c>
      <c r="G97">
        <v>0</v>
      </c>
      <c r="H97">
        <v>100</v>
      </c>
      <c r="I97">
        <v>11.5</v>
      </c>
      <c r="J97">
        <v>4103824</v>
      </c>
      <c r="K97">
        <v>716540</v>
      </c>
      <c r="L97">
        <v>3632988</v>
      </c>
      <c r="M97">
        <v>3387284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1475116749</v>
      </c>
      <c r="B98">
        <v>192</v>
      </c>
      <c r="C98">
        <v>4</v>
      </c>
      <c r="D98">
        <v>106.8</v>
      </c>
      <c r="E98">
        <v>4.5</v>
      </c>
      <c r="F98">
        <v>1.5</v>
      </c>
      <c r="G98">
        <v>0</v>
      </c>
      <c r="H98">
        <v>100</v>
      </c>
      <c r="I98">
        <v>11.5</v>
      </c>
      <c r="J98">
        <v>4103824</v>
      </c>
      <c r="K98">
        <v>716192</v>
      </c>
      <c r="L98">
        <v>3633336</v>
      </c>
      <c r="M98">
        <v>3387632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1475116751</v>
      </c>
      <c r="B99">
        <v>194</v>
      </c>
      <c r="C99">
        <v>4</v>
      </c>
      <c r="D99">
        <v>107.6</v>
      </c>
      <c r="E99">
        <v>5</v>
      </c>
      <c r="F99">
        <v>1</v>
      </c>
      <c r="G99">
        <v>2</v>
      </c>
      <c r="H99">
        <v>100</v>
      </c>
      <c r="I99">
        <v>11.5</v>
      </c>
      <c r="J99">
        <v>4103824</v>
      </c>
      <c r="K99">
        <v>716288</v>
      </c>
      <c r="L99">
        <v>3633256</v>
      </c>
      <c r="M99">
        <v>3387536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32</v>
      </c>
    </row>
    <row r="100" spans="1:23">
      <c r="A100">
        <v>1475116753</v>
      </c>
      <c r="B100">
        <v>196</v>
      </c>
      <c r="C100">
        <v>4</v>
      </c>
      <c r="D100">
        <v>107.2</v>
      </c>
      <c r="E100">
        <v>4.5</v>
      </c>
      <c r="F100">
        <v>3</v>
      </c>
      <c r="G100">
        <v>0</v>
      </c>
      <c r="H100">
        <v>100</v>
      </c>
      <c r="I100">
        <v>11.5</v>
      </c>
      <c r="J100">
        <v>4103824</v>
      </c>
      <c r="K100">
        <v>716924</v>
      </c>
      <c r="L100">
        <v>3632628</v>
      </c>
      <c r="M100">
        <v>3386900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5</v>
      </c>
      <c r="T100">
        <v>0</v>
      </c>
      <c r="U100">
        <v>24</v>
      </c>
      <c r="V100">
        <v>0</v>
      </c>
      <c r="W100">
        <v>0</v>
      </c>
    </row>
    <row r="101" spans="1:23">
      <c r="A101">
        <v>1475116755</v>
      </c>
      <c r="B101">
        <v>198</v>
      </c>
      <c r="C101">
        <v>4</v>
      </c>
      <c r="D101">
        <v>107.2</v>
      </c>
      <c r="E101">
        <v>4.5</v>
      </c>
      <c r="F101">
        <v>2.5</v>
      </c>
      <c r="G101">
        <v>0.5</v>
      </c>
      <c r="H101">
        <v>100</v>
      </c>
      <c r="I101">
        <v>11.5</v>
      </c>
      <c r="J101">
        <v>4103824</v>
      </c>
      <c r="K101">
        <v>717212</v>
      </c>
      <c r="L101">
        <v>3632348</v>
      </c>
      <c r="M101">
        <v>3386612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1475116757</v>
      </c>
      <c r="B102">
        <v>200</v>
      </c>
      <c r="C102">
        <v>4</v>
      </c>
      <c r="D102">
        <v>106.4</v>
      </c>
      <c r="E102">
        <v>4.5</v>
      </c>
      <c r="F102">
        <v>1</v>
      </c>
      <c r="G102">
        <v>0</v>
      </c>
      <c r="H102">
        <v>100</v>
      </c>
      <c r="I102">
        <v>11.5</v>
      </c>
      <c r="J102">
        <v>4103824</v>
      </c>
      <c r="K102">
        <v>716384</v>
      </c>
      <c r="L102">
        <v>3633188</v>
      </c>
      <c r="M102">
        <v>3387440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64</v>
      </c>
      <c r="V102">
        <v>0</v>
      </c>
      <c r="W102">
        <v>0</v>
      </c>
    </row>
    <row r="103" spans="1:23">
      <c r="A103">
        <v>1475116759</v>
      </c>
      <c r="B103">
        <v>202</v>
      </c>
      <c r="C103">
        <v>4</v>
      </c>
      <c r="D103">
        <v>106.4</v>
      </c>
      <c r="E103">
        <v>4.5</v>
      </c>
      <c r="F103">
        <v>1.5</v>
      </c>
      <c r="G103">
        <v>0</v>
      </c>
      <c r="H103">
        <v>100</v>
      </c>
      <c r="I103">
        <v>11.5</v>
      </c>
      <c r="J103">
        <v>4103824</v>
      </c>
      <c r="K103">
        <v>716256</v>
      </c>
      <c r="L103">
        <v>3633320</v>
      </c>
      <c r="M103">
        <v>3387568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1475116761</v>
      </c>
      <c r="B104">
        <v>204</v>
      </c>
      <c r="C104">
        <v>4</v>
      </c>
      <c r="D104">
        <v>108</v>
      </c>
      <c r="E104">
        <v>5</v>
      </c>
      <c r="F104">
        <v>1.5</v>
      </c>
      <c r="G104">
        <v>1.5</v>
      </c>
      <c r="H104">
        <v>100</v>
      </c>
      <c r="I104">
        <v>11.5</v>
      </c>
      <c r="J104">
        <v>4103824</v>
      </c>
      <c r="K104">
        <v>716860</v>
      </c>
      <c r="L104">
        <v>3632736</v>
      </c>
      <c r="M104">
        <v>3386964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1475116763</v>
      </c>
      <c r="B105">
        <v>206</v>
      </c>
      <c r="C105">
        <v>4</v>
      </c>
      <c r="D105">
        <v>107.2</v>
      </c>
      <c r="E105">
        <v>5</v>
      </c>
      <c r="F105">
        <v>1.5</v>
      </c>
      <c r="G105">
        <v>0</v>
      </c>
      <c r="H105">
        <v>100</v>
      </c>
      <c r="I105">
        <v>11.5</v>
      </c>
      <c r="J105">
        <v>4103824</v>
      </c>
      <c r="K105">
        <v>716288</v>
      </c>
      <c r="L105">
        <v>3633316</v>
      </c>
      <c r="M105">
        <v>3387536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1475116765</v>
      </c>
      <c r="B106">
        <v>208</v>
      </c>
      <c r="C106">
        <v>4</v>
      </c>
      <c r="D106">
        <v>106</v>
      </c>
      <c r="E106">
        <v>4</v>
      </c>
      <c r="F106">
        <v>1.5</v>
      </c>
      <c r="G106">
        <v>0</v>
      </c>
      <c r="H106">
        <v>100</v>
      </c>
      <c r="I106">
        <v>11.5</v>
      </c>
      <c r="J106">
        <v>4103824</v>
      </c>
      <c r="K106">
        <v>716132</v>
      </c>
      <c r="L106">
        <v>3633480</v>
      </c>
      <c r="M106">
        <v>3387692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1475116767</v>
      </c>
      <c r="B107">
        <v>210</v>
      </c>
      <c r="C107">
        <v>4</v>
      </c>
      <c r="D107">
        <v>107.6</v>
      </c>
      <c r="E107">
        <v>5</v>
      </c>
      <c r="F107">
        <v>1.5</v>
      </c>
      <c r="G107">
        <v>1</v>
      </c>
      <c r="H107">
        <v>100</v>
      </c>
      <c r="I107">
        <v>11.5</v>
      </c>
      <c r="J107">
        <v>4103824</v>
      </c>
      <c r="K107">
        <v>716196</v>
      </c>
      <c r="L107">
        <v>3633432</v>
      </c>
      <c r="M107">
        <v>3387628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24</v>
      </c>
      <c r="V107">
        <v>0</v>
      </c>
      <c r="W107">
        <v>56</v>
      </c>
    </row>
    <row r="108" spans="1:23">
      <c r="A108">
        <v>1475116769</v>
      </c>
      <c r="B108">
        <v>212</v>
      </c>
      <c r="C108">
        <v>4</v>
      </c>
      <c r="D108">
        <v>106</v>
      </c>
      <c r="E108">
        <v>4.5</v>
      </c>
      <c r="F108">
        <v>1</v>
      </c>
      <c r="G108">
        <v>0</v>
      </c>
      <c r="H108">
        <v>100</v>
      </c>
      <c r="I108">
        <v>11.5</v>
      </c>
      <c r="J108">
        <v>4103824</v>
      </c>
      <c r="K108">
        <v>716388</v>
      </c>
      <c r="L108">
        <v>3633240</v>
      </c>
      <c r="M108">
        <v>3387436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1475116771</v>
      </c>
      <c r="B109">
        <v>214</v>
      </c>
      <c r="C109">
        <v>4</v>
      </c>
      <c r="D109">
        <v>106.4</v>
      </c>
      <c r="E109">
        <v>4.5</v>
      </c>
      <c r="F109">
        <v>1</v>
      </c>
      <c r="G109">
        <v>0.5</v>
      </c>
      <c r="H109">
        <v>100</v>
      </c>
      <c r="I109">
        <v>11.5</v>
      </c>
      <c r="J109">
        <v>4103824</v>
      </c>
      <c r="K109">
        <v>716900</v>
      </c>
      <c r="L109">
        <v>3632740</v>
      </c>
      <c r="M109">
        <v>3386924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1475116773</v>
      </c>
      <c r="B110">
        <v>216</v>
      </c>
      <c r="C110">
        <v>4</v>
      </c>
      <c r="D110">
        <v>105.2</v>
      </c>
      <c r="E110">
        <v>4.5</v>
      </c>
      <c r="F110">
        <v>0</v>
      </c>
      <c r="G110">
        <v>0</v>
      </c>
      <c r="H110">
        <v>100</v>
      </c>
      <c r="I110">
        <v>11.5</v>
      </c>
      <c r="J110">
        <v>4103824</v>
      </c>
      <c r="K110">
        <v>716996</v>
      </c>
      <c r="L110">
        <v>3632656</v>
      </c>
      <c r="M110">
        <v>3386828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1475116775</v>
      </c>
      <c r="B111">
        <v>218</v>
      </c>
      <c r="C111">
        <v>4</v>
      </c>
      <c r="D111">
        <v>106</v>
      </c>
      <c r="E111">
        <v>4.5</v>
      </c>
      <c r="F111">
        <v>2</v>
      </c>
      <c r="G111">
        <v>0</v>
      </c>
      <c r="H111">
        <v>100</v>
      </c>
      <c r="I111">
        <v>11.5</v>
      </c>
      <c r="J111">
        <v>4103824</v>
      </c>
      <c r="K111">
        <v>716644</v>
      </c>
      <c r="L111">
        <v>3633012</v>
      </c>
      <c r="M111">
        <v>3387180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1475116777</v>
      </c>
      <c r="B112">
        <v>220</v>
      </c>
      <c r="C112">
        <v>4</v>
      </c>
      <c r="D112">
        <v>107.6</v>
      </c>
      <c r="E112">
        <v>5</v>
      </c>
      <c r="F112">
        <v>1</v>
      </c>
      <c r="G112">
        <v>1</v>
      </c>
      <c r="H112">
        <v>100</v>
      </c>
      <c r="I112">
        <v>11.5</v>
      </c>
      <c r="J112">
        <v>4103824</v>
      </c>
      <c r="K112">
        <v>716836</v>
      </c>
      <c r="L112">
        <v>3632832</v>
      </c>
      <c r="M112">
        <v>3386988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48</v>
      </c>
    </row>
    <row r="113" spans="1:23">
      <c r="A113">
        <v>1475116779</v>
      </c>
      <c r="B113">
        <v>222</v>
      </c>
      <c r="C113">
        <v>4</v>
      </c>
      <c r="D113">
        <v>106.4</v>
      </c>
      <c r="E113">
        <v>4.5</v>
      </c>
      <c r="F113">
        <v>2.5</v>
      </c>
      <c r="G113">
        <v>0</v>
      </c>
      <c r="H113">
        <v>100</v>
      </c>
      <c r="I113">
        <v>11.5</v>
      </c>
      <c r="J113">
        <v>4103824</v>
      </c>
      <c r="K113">
        <v>716900</v>
      </c>
      <c r="L113">
        <v>3632788</v>
      </c>
      <c r="M113">
        <v>3386924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1475116781</v>
      </c>
      <c r="B114">
        <v>224</v>
      </c>
      <c r="C114">
        <v>4</v>
      </c>
      <c r="D114">
        <v>106.8</v>
      </c>
      <c r="E114">
        <v>4.5</v>
      </c>
      <c r="F114">
        <v>1.5</v>
      </c>
      <c r="G114">
        <v>0</v>
      </c>
      <c r="H114">
        <v>100</v>
      </c>
      <c r="I114">
        <v>11.5</v>
      </c>
      <c r="J114">
        <v>4103824</v>
      </c>
      <c r="K114">
        <v>716228</v>
      </c>
      <c r="L114">
        <v>3633464</v>
      </c>
      <c r="M114">
        <v>3387596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1475116783</v>
      </c>
      <c r="B115">
        <v>226</v>
      </c>
      <c r="C115">
        <v>4</v>
      </c>
      <c r="D115">
        <v>106.8</v>
      </c>
      <c r="E115">
        <v>4.5</v>
      </c>
      <c r="F115">
        <v>1.5</v>
      </c>
      <c r="G115">
        <v>0.5</v>
      </c>
      <c r="H115">
        <v>100</v>
      </c>
      <c r="I115">
        <v>11.5</v>
      </c>
      <c r="J115">
        <v>4103824</v>
      </c>
      <c r="K115">
        <v>718372</v>
      </c>
      <c r="L115">
        <v>3631340</v>
      </c>
      <c r="M115">
        <v>3385452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1475116785</v>
      </c>
      <c r="B116">
        <v>228</v>
      </c>
      <c r="C116">
        <v>4</v>
      </c>
      <c r="D116">
        <v>104.8</v>
      </c>
      <c r="E116">
        <v>4.5</v>
      </c>
      <c r="F116">
        <v>1</v>
      </c>
      <c r="G116">
        <v>0</v>
      </c>
      <c r="H116">
        <v>100</v>
      </c>
      <c r="I116">
        <v>11.5</v>
      </c>
      <c r="J116">
        <v>4103824</v>
      </c>
      <c r="K116">
        <v>719108</v>
      </c>
      <c r="L116">
        <v>3630604</v>
      </c>
      <c r="M116">
        <v>3384716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1475116787</v>
      </c>
      <c r="B117">
        <v>230</v>
      </c>
      <c r="C117">
        <v>4</v>
      </c>
      <c r="D117">
        <v>108.4</v>
      </c>
      <c r="E117">
        <v>4.5</v>
      </c>
      <c r="F117">
        <v>2</v>
      </c>
      <c r="G117">
        <v>1.5</v>
      </c>
      <c r="H117">
        <v>100</v>
      </c>
      <c r="I117">
        <v>11.5</v>
      </c>
      <c r="J117">
        <v>4103824</v>
      </c>
      <c r="K117">
        <v>718788</v>
      </c>
      <c r="L117">
        <v>3630940</v>
      </c>
      <c r="M117">
        <v>3385036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1475116789</v>
      </c>
      <c r="B118">
        <v>232</v>
      </c>
      <c r="C118">
        <v>4</v>
      </c>
      <c r="D118">
        <v>106</v>
      </c>
      <c r="E118">
        <v>5</v>
      </c>
      <c r="F118">
        <v>1.5</v>
      </c>
      <c r="G118">
        <v>0</v>
      </c>
      <c r="H118">
        <v>100</v>
      </c>
      <c r="I118">
        <v>11.5</v>
      </c>
      <c r="J118">
        <v>4103824</v>
      </c>
      <c r="K118">
        <v>718820</v>
      </c>
      <c r="L118">
        <v>3630912</v>
      </c>
      <c r="M118">
        <v>3385004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1475116791</v>
      </c>
      <c r="B119">
        <v>234</v>
      </c>
      <c r="C119">
        <v>4</v>
      </c>
      <c r="D119">
        <v>105.2</v>
      </c>
      <c r="E119">
        <v>4.5</v>
      </c>
      <c r="F119">
        <v>0</v>
      </c>
      <c r="G119">
        <v>0</v>
      </c>
      <c r="H119">
        <v>100</v>
      </c>
      <c r="I119">
        <v>11.6</v>
      </c>
      <c r="J119">
        <v>4103824</v>
      </c>
      <c r="K119">
        <v>720612</v>
      </c>
      <c r="L119">
        <v>3629136</v>
      </c>
      <c r="M119">
        <v>3383212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1475116793</v>
      </c>
      <c r="B120">
        <v>236</v>
      </c>
      <c r="C120">
        <v>4</v>
      </c>
      <c r="D120">
        <v>108.8</v>
      </c>
      <c r="E120">
        <v>4.5</v>
      </c>
      <c r="F120">
        <v>1.5</v>
      </c>
      <c r="G120">
        <v>1.5</v>
      </c>
      <c r="H120">
        <v>100</v>
      </c>
      <c r="I120">
        <v>11.6</v>
      </c>
      <c r="J120">
        <v>4103824</v>
      </c>
      <c r="K120">
        <v>721472</v>
      </c>
      <c r="L120">
        <v>3628312</v>
      </c>
      <c r="M120">
        <v>3382352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4</v>
      </c>
      <c r="T120">
        <v>20</v>
      </c>
      <c r="U120">
        <v>148</v>
      </c>
      <c r="V120">
        <v>12</v>
      </c>
      <c r="W120">
        <v>32</v>
      </c>
    </row>
    <row r="121" spans="1:23">
      <c r="A121">
        <v>1475116795</v>
      </c>
      <c r="B121">
        <v>238</v>
      </c>
      <c r="C121">
        <v>4</v>
      </c>
      <c r="D121">
        <v>105.2</v>
      </c>
      <c r="E121">
        <v>4.5</v>
      </c>
      <c r="F121">
        <v>1</v>
      </c>
      <c r="G121">
        <v>0</v>
      </c>
      <c r="H121">
        <v>100</v>
      </c>
      <c r="I121">
        <v>11.6</v>
      </c>
      <c r="J121">
        <v>4103824</v>
      </c>
      <c r="K121">
        <v>721184</v>
      </c>
      <c r="L121">
        <v>3628600</v>
      </c>
      <c r="M121">
        <v>3382640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1475116797</v>
      </c>
      <c r="B122">
        <v>240</v>
      </c>
      <c r="C122">
        <v>4</v>
      </c>
      <c r="D122">
        <v>105.2</v>
      </c>
      <c r="E122">
        <v>5</v>
      </c>
      <c r="F122">
        <v>0.5</v>
      </c>
      <c r="G122">
        <v>0</v>
      </c>
      <c r="H122">
        <v>100</v>
      </c>
      <c r="I122">
        <v>11.6</v>
      </c>
      <c r="J122">
        <v>4103824</v>
      </c>
      <c r="K122">
        <v>721664</v>
      </c>
      <c r="L122">
        <v>3628136</v>
      </c>
      <c r="M122">
        <v>3382160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1475116799</v>
      </c>
      <c r="B123">
        <v>242</v>
      </c>
      <c r="C123">
        <v>4</v>
      </c>
      <c r="D123">
        <v>107.6</v>
      </c>
      <c r="E123">
        <v>4.5</v>
      </c>
      <c r="F123">
        <v>1.5</v>
      </c>
      <c r="G123">
        <v>1</v>
      </c>
      <c r="H123">
        <v>100</v>
      </c>
      <c r="I123">
        <v>11.6</v>
      </c>
      <c r="J123">
        <v>4103824</v>
      </c>
      <c r="K123">
        <v>721216</v>
      </c>
      <c r="L123">
        <v>3628608</v>
      </c>
      <c r="M123">
        <v>3382608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1475116801</v>
      </c>
      <c r="B124">
        <v>244</v>
      </c>
      <c r="C124">
        <v>4</v>
      </c>
      <c r="D124">
        <v>106</v>
      </c>
      <c r="E124">
        <v>4.5</v>
      </c>
      <c r="F124">
        <v>1</v>
      </c>
      <c r="G124">
        <v>0</v>
      </c>
      <c r="H124">
        <v>100</v>
      </c>
      <c r="I124">
        <v>11.6</v>
      </c>
      <c r="J124">
        <v>4103824</v>
      </c>
      <c r="K124">
        <v>721352</v>
      </c>
      <c r="L124">
        <v>3628472</v>
      </c>
      <c r="M124">
        <v>3382472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1475116803</v>
      </c>
      <c r="B125">
        <v>246</v>
      </c>
      <c r="C125">
        <v>4</v>
      </c>
      <c r="D125">
        <v>106.8</v>
      </c>
      <c r="E125">
        <v>5.5</v>
      </c>
      <c r="F125">
        <v>1</v>
      </c>
      <c r="G125">
        <v>0.5</v>
      </c>
      <c r="H125">
        <v>100</v>
      </c>
      <c r="I125">
        <v>11.6</v>
      </c>
      <c r="J125">
        <v>4103824</v>
      </c>
      <c r="K125">
        <v>721372</v>
      </c>
      <c r="L125">
        <v>3628464</v>
      </c>
      <c r="M125">
        <v>3382452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0</v>
      </c>
      <c r="T125">
        <v>4</v>
      </c>
      <c r="U125">
        <v>0</v>
      </c>
      <c r="V125">
        <v>16</v>
      </c>
      <c r="W125">
        <v>0</v>
      </c>
    </row>
    <row r="126" spans="1:23">
      <c r="A126">
        <v>1475116805</v>
      </c>
      <c r="B126">
        <v>248</v>
      </c>
      <c r="C126">
        <v>4</v>
      </c>
      <c r="D126">
        <v>106.4</v>
      </c>
      <c r="E126">
        <v>4.5</v>
      </c>
      <c r="F126">
        <v>1</v>
      </c>
      <c r="G126">
        <v>1</v>
      </c>
      <c r="H126">
        <v>100</v>
      </c>
      <c r="I126">
        <v>11.6</v>
      </c>
      <c r="J126">
        <v>4103824</v>
      </c>
      <c r="K126">
        <v>721212</v>
      </c>
      <c r="L126">
        <v>3628640</v>
      </c>
      <c r="M126">
        <v>3382612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1475116807</v>
      </c>
      <c r="B127">
        <v>250</v>
      </c>
      <c r="C127">
        <v>4</v>
      </c>
      <c r="D127">
        <v>107.6</v>
      </c>
      <c r="E127">
        <v>4</v>
      </c>
      <c r="F127">
        <v>1.5</v>
      </c>
      <c r="G127">
        <v>1</v>
      </c>
      <c r="H127">
        <v>100</v>
      </c>
      <c r="I127">
        <v>11.6</v>
      </c>
      <c r="J127">
        <v>4103824</v>
      </c>
      <c r="K127">
        <v>721788</v>
      </c>
      <c r="L127">
        <v>3628064</v>
      </c>
      <c r="M127">
        <v>3382036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40</v>
      </c>
      <c r="V127">
        <v>0</v>
      </c>
      <c r="W127">
        <v>20</v>
      </c>
    </row>
    <row r="128" spans="1:23">
      <c r="A128">
        <v>1475116809</v>
      </c>
      <c r="B128">
        <v>252</v>
      </c>
      <c r="C128">
        <v>4</v>
      </c>
      <c r="D128">
        <v>106</v>
      </c>
      <c r="E128">
        <v>5</v>
      </c>
      <c r="F128">
        <v>1.5</v>
      </c>
      <c r="G128">
        <v>0.5</v>
      </c>
      <c r="H128">
        <v>100</v>
      </c>
      <c r="I128">
        <v>11.6</v>
      </c>
      <c r="J128">
        <v>4103824</v>
      </c>
      <c r="K128">
        <v>721692</v>
      </c>
      <c r="L128">
        <v>3628180</v>
      </c>
      <c r="M128">
        <v>3382132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1475116811</v>
      </c>
      <c r="B129">
        <v>254</v>
      </c>
      <c r="C129">
        <v>4</v>
      </c>
      <c r="D129">
        <v>106.4</v>
      </c>
      <c r="E129">
        <v>4.5</v>
      </c>
      <c r="F129">
        <v>1.5</v>
      </c>
      <c r="G129">
        <v>0</v>
      </c>
      <c r="H129">
        <v>100</v>
      </c>
      <c r="I129">
        <v>11.6</v>
      </c>
      <c r="J129">
        <v>4103824</v>
      </c>
      <c r="K129">
        <v>721404</v>
      </c>
      <c r="L129">
        <v>3628484</v>
      </c>
      <c r="M129">
        <v>3382420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1475116813</v>
      </c>
      <c r="B130">
        <v>256</v>
      </c>
      <c r="C130">
        <v>4</v>
      </c>
      <c r="D130">
        <v>105.2</v>
      </c>
      <c r="E130">
        <v>4.5</v>
      </c>
      <c r="F130">
        <v>0.5</v>
      </c>
      <c r="G130">
        <v>0</v>
      </c>
      <c r="H130">
        <v>100</v>
      </c>
      <c r="I130">
        <v>11.6</v>
      </c>
      <c r="J130">
        <v>4103824</v>
      </c>
      <c r="K130">
        <v>721116</v>
      </c>
      <c r="L130">
        <v>3628780</v>
      </c>
      <c r="M130">
        <v>3382708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1475116815</v>
      </c>
      <c r="B131">
        <v>258</v>
      </c>
      <c r="C131">
        <v>4</v>
      </c>
      <c r="D131">
        <v>106.4</v>
      </c>
      <c r="E131">
        <v>4.5</v>
      </c>
      <c r="F131">
        <v>0.5</v>
      </c>
      <c r="G131">
        <v>1</v>
      </c>
      <c r="H131">
        <v>100</v>
      </c>
      <c r="I131">
        <v>11.6</v>
      </c>
      <c r="J131">
        <v>4103824</v>
      </c>
      <c r="K131">
        <v>721372</v>
      </c>
      <c r="L131">
        <v>3628540</v>
      </c>
      <c r="M131">
        <v>3382452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1475116817</v>
      </c>
      <c r="B132">
        <v>260</v>
      </c>
      <c r="C132">
        <v>4</v>
      </c>
      <c r="D132">
        <v>106.8</v>
      </c>
      <c r="E132">
        <v>4.5</v>
      </c>
      <c r="F132">
        <v>2</v>
      </c>
      <c r="G132">
        <v>0</v>
      </c>
      <c r="H132">
        <v>100</v>
      </c>
      <c r="I132">
        <v>11.6</v>
      </c>
      <c r="J132">
        <v>4103824</v>
      </c>
      <c r="K132">
        <v>721376</v>
      </c>
      <c r="L132">
        <v>3628540</v>
      </c>
      <c r="M132">
        <v>3382448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1475116819</v>
      </c>
      <c r="B133">
        <v>262</v>
      </c>
      <c r="C133">
        <v>4</v>
      </c>
      <c r="D133">
        <v>106.8</v>
      </c>
      <c r="E133">
        <v>5</v>
      </c>
      <c r="F133">
        <v>2.5</v>
      </c>
      <c r="G133">
        <v>0</v>
      </c>
      <c r="H133">
        <v>100</v>
      </c>
      <c r="I133">
        <v>11.6</v>
      </c>
      <c r="J133">
        <v>4103824</v>
      </c>
      <c r="K133">
        <v>721180</v>
      </c>
      <c r="L133">
        <v>3628744</v>
      </c>
      <c r="M133">
        <v>3382644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1475116821</v>
      </c>
      <c r="B134">
        <v>264</v>
      </c>
      <c r="C134">
        <v>4</v>
      </c>
      <c r="D134">
        <v>106.8</v>
      </c>
      <c r="E134">
        <v>4.5</v>
      </c>
      <c r="F134">
        <v>1.5</v>
      </c>
      <c r="G134">
        <v>1</v>
      </c>
      <c r="H134">
        <v>100</v>
      </c>
      <c r="I134">
        <v>11.6</v>
      </c>
      <c r="J134">
        <v>4103824</v>
      </c>
      <c r="K134">
        <v>721424</v>
      </c>
      <c r="L134">
        <v>3628516</v>
      </c>
      <c r="M134">
        <v>3382400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1475116823</v>
      </c>
      <c r="B135">
        <v>266</v>
      </c>
      <c r="C135">
        <v>4</v>
      </c>
      <c r="D135">
        <v>107.2</v>
      </c>
      <c r="E135">
        <v>4</v>
      </c>
      <c r="F135">
        <v>3</v>
      </c>
      <c r="G135">
        <v>0</v>
      </c>
      <c r="H135">
        <v>100</v>
      </c>
      <c r="I135">
        <v>11.6</v>
      </c>
      <c r="J135">
        <v>4103824</v>
      </c>
      <c r="K135">
        <v>721104</v>
      </c>
      <c r="L135">
        <v>3628856</v>
      </c>
      <c r="M135">
        <v>3382720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144</v>
      </c>
      <c r="V135">
        <v>0</v>
      </c>
      <c r="W135">
        <v>0</v>
      </c>
    </row>
    <row r="136" spans="1:23">
      <c r="A136">
        <v>1475116825</v>
      </c>
      <c r="B136">
        <v>268</v>
      </c>
      <c r="C136">
        <v>4</v>
      </c>
      <c r="D136">
        <v>106</v>
      </c>
      <c r="E136">
        <v>5</v>
      </c>
      <c r="F136">
        <v>1.5</v>
      </c>
      <c r="G136">
        <v>0</v>
      </c>
      <c r="H136">
        <v>100</v>
      </c>
      <c r="I136">
        <v>11.6</v>
      </c>
      <c r="J136">
        <v>4103824</v>
      </c>
      <c r="K136">
        <v>721104</v>
      </c>
      <c r="L136">
        <v>3628864</v>
      </c>
      <c r="M136">
        <v>3382720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1475116827</v>
      </c>
      <c r="B137">
        <v>270</v>
      </c>
      <c r="C137">
        <v>4</v>
      </c>
      <c r="D137">
        <v>107.6</v>
      </c>
      <c r="E137">
        <v>4</v>
      </c>
      <c r="F137">
        <v>2</v>
      </c>
      <c r="G137">
        <v>1.5</v>
      </c>
      <c r="H137">
        <v>100</v>
      </c>
      <c r="I137">
        <v>11.6</v>
      </c>
      <c r="J137">
        <v>4103824</v>
      </c>
      <c r="K137">
        <v>720976</v>
      </c>
      <c r="L137">
        <v>3629008</v>
      </c>
      <c r="M137">
        <v>3382848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1475116829</v>
      </c>
      <c r="B138">
        <v>272</v>
      </c>
      <c r="C138">
        <v>4</v>
      </c>
      <c r="D138">
        <v>106</v>
      </c>
      <c r="E138">
        <v>4</v>
      </c>
      <c r="F138">
        <v>1.5</v>
      </c>
      <c r="G138">
        <v>0</v>
      </c>
      <c r="H138">
        <v>100</v>
      </c>
      <c r="I138">
        <v>11.6</v>
      </c>
      <c r="J138">
        <v>4103824</v>
      </c>
      <c r="K138">
        <v>723200</v>
      </c>
      <c r="L138">
        <v>3626792</v>
      </c>
      <c r="M138">
        <v>3380624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1475116831</v>
      </c>
      <c r="B139">
        <v>274</v>
      </c>
      <c r="C139">
        <v>4</v>
      </c>
      <c r="D139">
        <v>104</v>
      </c>
      <c r="E139">
        <v>5</v>
      </c>
      <c r="F139">
        <v>1</v>
      </c>
      <c r="G139">
        <v>0.5</v>
      </c>
      <c r="H139">
        <v>98</v>
      </c>
      <c r="I139">
        <v>11.6</v>
      </c>
      <c r="J139">
        <v>4103824</v>
      </c>
      <c r="K139">
        <v>723256</v>
      </c>
      <c r="L139">
        <v>3626748</v>
      </c>
      <c r="M139">
        <v>3380568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1475116833</v>
      </c>
      <c r="B140">
        <v>276</v>
      </c>
      <c r="C140">
        <v>4</v>
      </c>
      <c r="D140">
        <v>105.6</v>
      </c>
      <c r="E140">
        <v>4</v>
      </c>
      <c r="F140">
        <v>1.5</v>
      </c>
      <c r="G140">
        <v>0</v>
      </c>
      <c r="H140">
        <v>100</v>
      </c>
      <c r="I140">
        <v>11.6</v>
      </c>
      <c r="J140">
        <v>4103824</v>
      </c>
      <c r="K140">
        <v>723028</v>
      </c>
      <c r="L140">
        <v>3626984</v>
      </c>
      <c r="M140">
        <v>3380796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20</v>
      </c>
      <c r="V140">
        <v>0</v>
      </c>
      <c r="W140">
        <v>36</v>
      </c>
    </row>
    <row r="141" spans="1:23">
      <c r="A141">
        <v>1475116835</v>
      </c>
      <c r="B141">
        <v>278</v>
      </c>
      <c r="C141">
        <v>4</v>
      </c>
      <c r="D141">
        <v>101.6</v>
      </c>
      <c r="E141">
        <v>4.5</v>
      </c>
      <c r="F141">
        <v>1</v>
      </c>
      <c r="G141">
        <v>0</v>
      </c>
      <c r="H141">
        <v>95.5</v>
      </c>
      <c r="I141">
        <v>11.6</v>
      </c>
      <c r="J141">
        <v>4103824</v>
      </c>
      <c r="K141">
        <v>723332</v>
      </c>
      <c r="L141">
        <v>3626688</v>
      </c>
      <c r="M141">
        <v>3380492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1475116837</v>
      </c>
      <c r="B142">
        <v>280</v>
      </c>
      <c r="C142">
        <v>4</v>
      </c>
      <c r="D142">
        <v>95.2</v>
      </c>
      <c r="E142">
        <v>5</v>
      </c>
      <c r="F142">
        <v>1.5</v>
      </c>
      <c r="G142">
        <v>1.5</v>
      </c>
      <c r="H142">
        <v>87.5</v>
      </c>
      <c r="I142">
        <v>11.6</v>
      </c>
      <c r="J142">
        <v>4103824</v>
      </c>
      <c r="K142">
        <v>723776</v>
      </c>
      <c r="L142">
        <v>3626256</v>
      </c>
      <c r="M142">
        <v>3380048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28</v>
      </c>
      <c r="V142">
        <v>0</v>
      </c>
      <c r="W142">
        <v>36</v>
      </c>
    </row>
    <row r="143" spans="1:23">
      <c r="A143">
        <v>1475116839</v>
      </c>
      <c r="B143">
        <v>282</v>
      </c>
      <c r="C143">
        <v>4</v>
      </c>
      <c r="D143">
        <v>97.6</v>
      </c>
      <c r="E143">
        <v>3.5</v>
      </c>
      <c r="F143">
        <v>1</v>
      </c>
      <c r="G143">
        <v>0</v>
      </c>
      <c r="H143">
        <v>92</v>
      </c>
      <c r="I143">
        <v>11.6</v>
      </c>
      <c r="J143">
        <v>4103824</v>
      </c>
      <c r="K143">
        <v>723236</v>
      </c>
      <c r="L143">
        <v>3626808</v>
      </c>
      <c r="M143">
        <v>3380588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1475116841</v>
      </c>
      <c r="B144">
        <v>284</v>
      </c>
      <c r="C144">
        <v>4</v>
      </c>
      <c r="D144">
        <v>93.2</v>
      </c>
      <c r="E144">
        <v>4.5</v>
      </c>
      <c r="F144">
        <v>1.5</v>
      </c>
      <c r="G144">
        <v>0</v>
      </c>
      <c r="H144">
        <v>88</v>
      </c>
      <c r="I144">
        <v>11.6</v>
      </c>
      <c r="J144">
        <v>4103824</v>
      </c>
      <c r="K144">
        <v>723680</v>
      </c>
      <c r="L144">
        <v>3626372</v>
      </c>
      <c r="M144">
        <v>3380144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1475116843</v>
      </c>
      <c r="B145">
        <v>286</v>
      </c>
      <c r="C145">
        <v>4</v>
      </c>
      <c r="D145">
        <v>104</v>
      </c>
      <c r="E145">
        <v>5</v>
      </c>
      <c r="F145">
        <v>0.5</v>
      </c>
      <c r="G145">
        <v>1</v>
      </c>
      <c r="H145">
        <v>97.5</v>
      </c>
      <c r="I145">
        <v>11.6</v>
      </c>
      <c r="J145">
        <v>4103824</v>
      </c>
      <c r="K145">
        <v>723296</v>
      </c>
      <c r="L145">
        <v>3626772</v>
      </c>
      <c r="M145">
        <v>3380528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44</v>
      </c>
      <c r="V145">
        <v>0</v>
      </c>
      <c r="W145">
        <v>256</v>
      </c>
    </row>
    <row r="146" spans="1:23">
      <c r="A146">
        <v>1475116845</v>
      </c>
      <c r="B146">
        <v>288</v>
      </c>
      <c r="C146">
        <v>4</v>
      </c>
      <c r="D146">
        <v>106.4</v>
      </c>
      <c r="E146">
        <v>3.5</v>
      </c>
      <c r="F146">
        <v>2</v>
      </c>
      <c r="G146">
        <v>0</v>
      </c>
      <c r="H146">
        <v>100</v>
      </c>
      <c r="I146">
        <v>11.6</v>
      </c>
      <c r="J146">
        <v>4103824</v>
      </c>
      <c r="K146">
        <v>723496</v>
      </c>
      <c r="L146">
        <v>3626576</v>
      </c>
      <c r="M146">
        <v>3380328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1475116847</v>
      </c>
      <c r="B147">
        <v>290</v>
      </c>
      <c r="C147">
        <v>4</v>
      </c>
      <c r="D147">
        <v>105.6</v>
      </c>
      <c r="E147">
        <v>4.5</v>
      </c>
      <c r="F147">
        <v>1</v>
      </c>
      <c r="G147">
        <v>0</v>
      </c>
      <c r="H147">
        <v>100</v>
      </c>
      <c r="I147">
        <v>11.6</v>
      </c>
      <c r="J147">
        <v>4103824</v>
      </c>
      <c r="K147">
        <v>723496</v>
      </c>
      <c r="L147">
        <v>3626596</v>
      </c>
      <c r="M147">
        <v>3380328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1475116849</v>
      </c>
      <c r="B148">
        <v>292</v>
      </c>
      <c r="C148">
        <v>4</v>
      </c>
      <c r="D148">
        <v>101.6</v>
      </c>
      <c r="E148">
        <v>4.5</v>
      </c>
      <c r="F148">
        <v>1.5</v>
      </c>
      <c r="G148">
        <v>1</v>
      </c>
      <c r="H148">
        <v>95.5</v>
      </c>
      <c r="I148">
        <v>11.6</v>
      </c>
      <c r="J148">
        <v>4103824</v>
      </c>
      <c r="K148">
        <v>723556</v>
      </c>
      <c r="L148">
        <v>3626552</v>
      </c>
      <c r="M148">
        <v>3380268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1475116851</v>
      </c>
      <c r="B149">
        <v>294</v>
      </c>
      <c r="C149">
        <v>4</v>
      </c>
      <c r="D149">
        <v>92.8</v>
      </c>
      <c r="E149">
        <v>3.5</v>
      </c>
      <c r="F149">
        <v>66.3</v>
      </c>
      <c r="G149">
        <v>20</v>
      </c>
      <c r="H149">
        <v>2</v>
      </c>
      <c r="I149">
        <v>11.6</v>
      </c>
      <c r="J149">
        <v>4103824</v>
      </c>
      <c r="K149">
        <v>723396</v>
      </c>
      <c r="L149">
        <v>3626720</v>
      </c>
      <c r="M149">
        <v>3380428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1475116853</v>
      </c>
      <c r="B150">
        <v>296</v>
      </c>
      <c r="C150">
        <v>4</v>
      </c>
      <c r="D150">
        <v>105.6</v>
      </c>
      <c r="E150">
        <v>5</v>
      </c>
      <c r="F150">
        <v>39.3</v>
      </c>
      <c r="G150">
        <v>62.3</v>
      </c>
      <c r="H150">
        <v>0</v>
      </c>
      <c r="I150">
        <v>11.6</v>
      </c>
      <c r="J150">
        <v>4103824</v>
      </c>
      <c r="K150">
        <v>723492</v>
      </c>
      <c r="L150">
        <v>3626640</v>
      </c>
      <c r="M150">
        <v>3380332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128</v>
      </c>
      <c r="V150">
        <v>0</v>
      </c>
      <c r="W150">
        <v>0</v>
      </c>
    </row>
    <row r="151" spans="1:23">
      <c r="A151">
        <v>1475116855</v>
      </c>
      <c r="B151">
        <v>298</v>
      </c>
      <c r="C151">
        <v>4</v>
      </c>
      <c r="D151">
        <v>108.4</v>
      </c>
      <c r="E151">
        <v>4</v>
      </c>
      <c r="F151">
        <v>2.5</v>
      </c>
      <c r="G151">
        <v>100</v>
      </c>
      <c r="H151">
        <v>1</v>
      </c>
      <c r="I151">
        <v>11.6</v>
      </c>
      <c r="J151">
        <v>4103824</v>
      </c>
      <c r="K151">
        <v>723524</v>
      </c>
      <c r="L151">
        <v>3626628</v>
      </c>
      <c r="M151">
        <v>3380300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32</v>
      </c>
    </row>
    <row r="152" spans="1:23">
      <c r="A152">
        <v>1475116857</v>
      </c>
      <c r="B152">
        <v>300</v>
      </c>
      <c r="C152">
        <v>4</v>
      </c>
      <c r="D152">
        <v>106.4</v>
      </c>
      <c r="E152">
        <v>4</v>
      </c>
      <c r="F152">
        <v>2.5</v>
      </c>
      <c r="G152">
        <v>100</v>
      </c>
      <c r="H152">
        <v>0</v>
      </c>
      <c r="I152">
        <v>11.6</v>
      </c>
      <c r="J152">
        <v>4103824</v>
      </c>
      <c r="K152">
        <v>723716</v>
      </c>
      <c r="L152">
        <v>3626440</v>
      </c>
      <c r="M152">
        <v>3380108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24</v>
      </c>
      <c r="V152">
        <v>0</v>
      </c>
      <c r="W152">
        <v>0</v>
      </c>
    </row>
    <row r="153" spans="1:23">
      <c r="A153">
        <v>1475116859</v>
      </c>
      <c r="B153">
        <v>302</v>
      </c>
      <c r="C153">
        <v>4</v>
      </c>
      <c r="D153">
        <v>106</v>
      </c>
      <c r="E153">
        <v>4.5</v>
      </c>
      <c r="F153">
        <v>1</v>
      </c>
      <c r="G153">
        <v>100</v>
      </c>
      <c r="H153">
        <v>0</v>
      </c>
      <c r="I153">
        <v>11.6</v>
      </c>
      <c r="J153">
        <v>4103824</v>
      </c>
      <c r="K153">
        <v>723492</v>
      </c>
      <c r="L153">
        <v>3626664</v>
      </c>
      <c r="M153">
        <v>3380332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1475116861</v>
      </c>
      <c r="B154">
        <v>304</v>
      </c>
      <c r="C154">
        <v>4</v>
      </c>
      <c r="D154">
        <v>84.8</v>
      </c>
      <c r="E154">
        <v>4</v>
      </c>
      <c r="F154">
        <v>71</v>
      </c>
      <c r="G154">
        <v>10</v>
      </c>
      <c r="H154">
        <v>0</v>
      </c>
      <c r="I154">
        <v>11.6</v>
      </c>
      <c r="J154">
        <v>4103824</v>
      </c>
      <c r="K154">
        <v>723652</v>
      </c>
      <c r="L154">
        <v>3626512</v>
      </c>
      <c r="M154">
        <v>3380172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1475116863</v>
      </c>
      <c r="B155">
        <v>306</v>
      </c>
      <c r="C155">
        <v>4</v>
      </c>
      <c r="D155">
        <v>102</v>
      </c>
      <c r="E155">
        <v>4</v>
      </c>
      <c r="F155">
        <v>97.5</v>
      </c>
      <c r="G155">
        <v>0</v>
      </c>
      <c r="H155">
        <v>0</v>
      </c>
      <c r="I155">
        <v>11.6</v>
      </c>
      <c r="J155">
        <v>4103824</v>
      </c>
      <c r="K155">
        <v>723204</v>
      </c>
      <c r="L155">
        <v>3626964</v>
      </c>
      <c r="M155">
        <v>3380620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44</v>
      </c>
      <c r="V155">
        <v>0</v>
      </c>
      <c r="W155">
        <v>0</v>
      </c>
    </row>
    <row r="156" spans="1:23">
      <c r="A156">
        <v>1475116865</v>
      </c>
      <c r="B156">
        <v>308</v>
      </c>
      <c r="C156">
        <v>4</v>
      </c>
      <c r="D156">
        <v>102.4</v>
      </c>
      <c r="E156">
        <v>4.5</v>
      </c>
      <c r="F156">
        <v>98</v>
      </c>
      <c r="G156">
        <v>0</v>
      </c>
      <c r="H156">
        <v>0</v>
      </c>
      <c r="I156">
        <v>11.6</v>
      </c>
      <c r="J156">
        <v>4103824</v>
      </c>
      <c r="K156">
        <v>723268</v>
      </c>
      <c r="L156">
        <v>3626900</v>
      </c>
      <c r="M156">
        <v>3380556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1475116867</v>
      </c>
      <c r="B157">
        <v>310</v>
      </c>
      <c r="C157">
        <v>4</v>
      </c>
      <c r="D157">
        <v>96</v>
      </c>
      <c r="E157">
        <v>4</v>
      </c>
      <c r="F157">
        <v>89.5</v>
      </c>
      <c r="G157">
        <v>1.5</v>
      </c>
      <c r="H157">
        <v>0</v>
      </c>
      <c r="I157">
        <v>11.6</v>
      </c>
      <c r="J157">
        <v>4103824</v>
      </c>
      <c r="K157">
        <v>723244</v>
      </c>
      <c r="L157">
        <v>3626940</v>
      </c>
      <c r="M157">
        <v>3380580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1475116869</v>
      </c>
      <c r="B158">
        <v>312</v>
      </c>
      <c r="C158">
        <v>4</v>
      </c>
      <c r="D158">
        <v>103.6</v>
      </c>
      <c r="E158">
        <v>4</v>
      </c>
      <c r="F158">
        <v>100</v>
      </c>
      <c r="G158">
        <v>0</v>
      </c>
      <c r="H158">
        <v>0</v>
      </c>
      <c r="I158">
        <v>11.6</v>
      </c>
      <c r="J158">
        <v>4103824</v>
      </c>
      <c r="K158">
        <v>723372</v>
      </c>
      <c r="L158">
        <v>3626812</v>
      </c>
      <c r="M158">
        <v>3380452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1475116871</v>
      </c>
      <c r="B159">
        <v>314</v>
      </c>
      <c r="C159">
        <v>4</v>
      </c>
      <c r="D159">
        <v>104.8</v>
      </c>
      <c r="E159">
        <v>4.5</v>
      </c>
      <c r="F159">
        <v>100</v>
      </c>
      <c r="G159">
        <v>0.5</v>
      </c>
      <c r="H159">
        <v>0</v>
      </c>
      <c r="I159">
        <v>11.6</v>
      </c>
      <c r="J159">
        <v>4103824</v>
      </c>
      <c r="K159">
        <v>723692</v>
      </c>
      <c r="L159">
        <v>3626516</v>
      </c>
      <c r="M159">
        <v>3380132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1475116873</v>
      </c>
      <c r="B160">
        <v>316</v>
      </c>
      <c r="C160">
        <v>4</v>
      </c>
      <c r="D160">
        <v>104.4</v>
      </c>
      <c r="E160">
        <v>4</v>
      </c>
      <c r="F160">
        <v>100</v>
      </c>
      <c r="G160">
        <v>0</v>
      </c>
      <c r="H160">
        <v>0</v>
      </c>
      <c r="I160">
        <v>11.7</v>
      </c>
      <c r="J160">
        <v>4103824</v>
      </c>
      <c r="K160">
        <v>725640</v>
      </c>
      <c r="L160">
        <v>3624588</v>
      </c>
      <c r="M160">
        <v>3378184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1475116875</v>
      </c>
      <c r="B161">
        <v>318</v>
      </c>
      <c r="C161">
        <v>4</v>
      </c>
      <c r="D161">
        <v>104.4</v>
      </c>
      <c r="E161">
        <v>4.5</v>
      </c>
      <c r="F161">
        <v>100</v>
      </c>
      <c r="G161">
        <v>0</v>
      </c>
      <c r="H161">
        <v>0</v>
      </c>
      <c r="I161">
        <v>11.7</v>
      </c>
      <c r="J161">
        <v>4103824</v>
      </c>
      <c r="K161">
        <v>725896</v>
      </c>
      <c r="L161">
        <v>3624344</v>
      </c>
      <c r="M161">
        <v>3377928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1475116877</v>
      </c>
      <c r="B162">
        <v>320</v>
      </c>
      <c r="C162">
        <v>4</v>
      </c>
      <c r="D162">
        <v>105.6</v>
      </c>
      <c r="E162">
        <v>4</v>
      </c>
      <c r="F162">
        <v>100</v>
      </c>
      <c r="G162">
        <v>0.5</v>
      </c>
      <c r="H162">
        <v>0.5</v>
      </c>
      <c r="I162">
        <v>11.7</v>
      </c>
      <c r="J162">
        <v>4103824</v>
      </c>
      <c r="K162">
        <v>725608</v>
      </c>
      <c r="L162">
        <v>3624648</v>
      </c>
      <c r="M162">
        <v>3378216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1475116879</v>
      </c>
      <c r="B163">
        <v>322</v>
      </c>
      <c r="C163">
        <v>4</v>
      </c>
      <c r="D163">
        <v>104</v>
      </c>
      <c r="E163">
        <v>4.5</v>
      </c>
      <c r="F163">
        <v>100</v>
      </c>
      <c r="G163">
        <v>0</v>
      </c>
      <c r="H163">
        <v>0</v>
      </c>
      <c r="I163">
        <v>11.7</v>
      </c>
      <c r="J163">
        <v>4103824</v>
      </c>
      <c r="K163">
        <v>725320</v>
      </c>
      <c r="L163">
        <v>3624944</v>
      </c>
      <c r="M163">
        <v>3378504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1475116881</v>
      </c>
      <c r="B164">
        <v>324</v>
      </c>
      <c r="C164">
        <v>4</v>
      </c>
      <c r="D164">
        <v>104.4</v>
      </c>
      <c r="E164">
        <v>3.5</v>
      </c>
      <c r="F164">
        <v>100</v>
      </c>
      <c r="G164">
        <v>0</v>
      </c>
      <c r="H164">
        <v>0</v>
      </c>
      <c r="I164">
        <v>11.7</v>
      </c>
      <c r="J164">
        <v>4103824</v>
      </c>
      <c r="K164">
        <v>725640</v>
      </c>
      <c r="L164">
        <v>3624624</v>
      </c>
      <c r="M164">
        <v>3378184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1475116883</v>
      </c>
      <c r="B165">
        <v>326</v>
      </c>
      <c r="C165">
        <v>4</v>
      </c>
      <c r="D165">
        <v>104.8</v>
      </c>
      <c r="E165">
        <v>5</v>
      </c>
      <c r="F165">
        <v>100</v>
      </c>
      <c r="G165">
        <v>1</v>
      </c>
      <c r="H165">
        <v>0</v>
      </c>
      <c r="I165">
        <v>11.7</v>
      </c>
      <c r="J165">
        <v>4103824</v>
      </c>
      <c r="K165">
        <v>725672</v>
      </c>
      <c r="L165">
        <v>3624624</v>
      </c>
      <c r="M165">
        <v>3378152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12</v>
      </c>
    </row>
    <row r="166" spans="1:23">
      <c r="A166">
        <v>1475116885</v>
      </c>
      <c r="B166">
        <v>328</v>
      </c>
      <c r="C166">
        <v>4</v>
      </c>
      <c r="D166">
        <v>104.4</v>
      </c>
      <c r="E166">
        <v>3.5</v>
      </c>
      <c r="F166">
        <v>100</v>
      </c>
      <c r="G166">
        <v>0</v>
      </c>
      <c r="H166">
        <v>0</v>
      </c>
      <c r="I166">
        <v>11.7</v>
      </c>
      <c r="J166">
        <v>4103824</v>
      </c>
      <c r="K166">
        <v>725576</v>
      </c>
      <c r="L166">
        <v>3624728</v>
      </c>
      <c r="M166">
        <v>3378248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1475116887</v>
      </c>
      <c r="B167">
        <v>330</v>
      </c>
      <c r="C167">
        <v>4</v>
      </c>
      <c r="D167">
        <v>104.4</v>
      </c>
      <c r="E167">
        <v>4.5</v>
      </c>
      <c r="F167">
        <v>100</v>
      </c>
      <c r="G167">
        <v>0.5</v>
      </c>
      <c r="H167">
        <v>0</v>
      </c>
      <c r="I167">
        <v>11.7</v>
      </c>
      <c r="J167">
        <v>4103824</v>
      </c>
      <c r="K167">
        <v>725640</v>
      </c>
      <c r="L167">
        <v>3624672</v>
      </c>
      <c r="M167">
        <v>3378184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16</v>
      </c>
    </row>
    <row r="168" spans="1:23">
      <c r="A168">
        <v>1475116889</v>
      </c>
      <c r="B168">
        <v>332</v>
      </c>
      <c r="C168">
        <v>4</v>
      </c>
      <c r="D168">
        <v>104</v>
      </c>
      <c r="E168">
        <v>4</v>
      </c>
      <c r="F168">
        <v>99</v>
      </c>
      <c r="G168">
        <v>0</v>
      </c>
      <c r="H168">
        <v>0</v>
      </c>
      <c r="I168">
        <v>11.7</v>
      </c>
      <c r="J168">
        <v>4103824</v>
      </c>
      <c r="K168">
        <v>725384</v>
      </c>
      <c r="L168">
        <v>3624940</v>
      </c>
      <c r="M168">
        <v>3378440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1475116891</v>
      </c>
      <c r="B169">
        <v>334</v>
      </c>
      <c r="C169">
        <v>4</v>
      </c>
      <c r="D169">
        <v>87.2</v>
      </c>
      <c r="E169">
        <v>4.5</v>
      </c>
      <c r="F169">
        <v>83</v>
      </c>
      <c r="G169">
        <v>0</v>
      </c>
      <c r="H169">
        <v>0</v>
      </c>
      <c r="I169">
        <v>11.7</v>
      </c>
      <c r="J169">
        <v>4103824</v>
      </c>
      <c r="K169">
        <v>725960</v>
      </c>
      <c r="L169">
        <v>3624368</v>
      </c>
      <c r="M169">
        <v>3377864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1475116893</v>
      </c>
      <c r="B170">
        <v>336</v>
      </c>
      <c r="C170">
        <v>4</v>
      </c>
      <c r="D170">
        <v>94.4</v>
      </c>
      <c r="E170">
        <v>4</v>
      </c>
      <c r="F170">
        <v>89</v>
      </c>
      <c r="G170">
        <v>1</v>
      </c>
      <c r="H170">
        <v>0</v>
      </c>
      <c r="I170">
        <v>11.7</v>
      </c>
      <c r="J170">
        <v>4103824</v>
      </c>
      <c r="K170">
        <v>725288</v>
      </c>
      <c r="L170">
        <v>3625052</v>
      </c>
      <c r="M170">
        <v>3378536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148</v>
      </c>
      <c r="V170">
        <v>0</v>
      </c>
      <c r="W170">
        <v>12</v>
      </c>
    </row>
    <row r="171" spans="1:23">
      <c r="A171">
        <v>1475116895</v>
      </c>
      <c r="B171">
        <v>338</v>
      </c>
      <c r="C171">
        <v>4</v>
      </c>
      <c r="D171">
        <v>104</v>
      </c>
      <c r="E171">
        <v>4</v>
      </c>
      <c r="F171">
        <v>99.5</v>
      </c>
      <c r="G171">
        <v>0</v>
      </c>
      <c r="H171">
        <v>0</v>
      </c>
      <c r="I171">
        <v>11.7</v>
      </c>
      <c r="J171">
        <v>4103824</v>
      </c>
      <c r="K171">
        <v>725928</v>
      </c>
      <c r="L171">
        <v>3624420</v>
      </c>
      <c r="M171">
        <v>3377896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1475116897</v>
      </c>
      <c r="B172">
        <v>340</v>
      </c>
      <c r="C172">
        <v>4</v>
      </c>
      <c r="D172">
        <v>105.2</v>
      </c>
      <c r="E172">
        <v>4.5</v>
      </c>
      <c r="F172">
        <v>100</v>
      </c>
      <c r="G172">
        <v>1.5</v>
      </c>
      <c r="H172">
        <v>0</v>
      </c>
      <c r="I172">
        <v>11.7</v>
      </c>
      <c r="J172">
        <v>4103824</v>
      </c>
      <c r="K172">
        <v>726104</v>
      </c>
      <c r="L172">
        <v>3624248</v>
      </c>
      <c r="M172">
        <v>3377720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44</v>
      </c>
      <c r="V172">
        <v>0</v>
      </c>
      <c r="W172">
        <v>32</v>
      </c>
    </row>
    <row r="173" spans="1:23">
      <c r="A173">
        <v>1475116899</v>
      </c>
      <c r="B173">
        <v>342</v>
      </c>
      <c r="C173">
        <v>4</v>
      </c>
      <c r="D173">
        <v>100.8</v>
      </c>
      <c r="E173">
        <v>4</v>
      </c>
      <c r="F173">
        <v>96.5</v>
      </c>
      <c r="G173">
        <v>0</v>
      </c>
      <c r="H173">
        <v>0</v>
      </c>
      <c r="I173">
        <v>11.7</v>
      </c>
      <c r="J173">
        <v>4103824</v>
      </c>
      <c r="K173">
        <v>726168</v>
      </c>
      <c r="L173">
        <v>3624200</v>
      </c>
      <c r="M173">
        <v>3377656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1475116901</v>
      </c>
      <c r="B174">
        <v>344</v>
      </c>
      <c r="C174">
        <v>4</v>
      </c>
      <c r="D174">
        <v>103.6</v>
      </c>
      <c r="E174">
        <v>4.5</v>
      </c>
      <c r="F174">
        <v>99</v>
      </c>
      <c r="G174">
        <v>0</v>
      </c>
      <c r="H174">
        <v>0</v>
      </c>
      <c r="I174">
        <v>11.7</v>
      </c>
      <c r="J174">
        <v>4103824</v>
      </c>
      <c r="K174">
        <v>725912</v>
      </c>
      <c r="L174">
        <v>3624464</v>
      </c>
      <c r="M174">
        <v>3377912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1475116903</v>
      </c>
      <c r="B175">
        <v>346</v>
      </c>
      <c r="C175">
        <v>4</v>
      </c>
      <c r="D175">
        <v>106</v>
      </c>
      <c r="E175">
        <v>4.5</v>
      </c>
      <c r="F175">
        <v>100</v>
      </c>
      <c r="G175">
        <v>1.5</v>
      </c>
      <c r="H175">
        <v>0</v>
      </c>
      <c r="I175">
        <v>11.7</v>
      </c>
      <c r="J175">
        <v>4103824</v>
      </c>
      <c r="K175">
        <v>725920</v>
      </c>
      <c r="L175">
        <v>3624472</v>
      </c>
      <c r="M175">
        <v>3377904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32</v>
      </c>
    </row>
    <row r="176" spans="1:23">
      <c r="A176">
        <v>1475116905</v>
      </c>
      <c r="B176">
        <v>348</v>
      </c>
      <c r="C176">
        <v>4</v>
      </c>
      <c r="D176">
        <v>104</v>
      </c>
      <c r="E176">
        <v>4</v>
      </c>
      <c r="F176">
        <v>100</v>
      </c>
      <c r="G176">
        <v>0</v>
      </c>
      <c r="H176">
        <v>0</v>
      </c>
      <c r="I176">
        <v>11.7</v>
      </c>
      <c r="J176">
        <v>4103824</v>
      </c>
      <c r="K176">
        <v>725920</v>
      </c>
      <c r="L176">
        <v>3624480</v>
      </c>
      <c r="M176">
        <v>3377904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1475116907</v>
      </c>
      <c r="B177">
        <v>350</v>
      </c>
      <c r="C177">
        <v>4</v>
      </c>
      <c r="D177">
        <v>105.2</v>
      </c>
      <c r="E177">
        <v>4</v>
      </c>
      <c r="F177">
        <v>100</v>
      </c>
      <c r="G177">
        <v>0.5</v>
      </c>
      <c r="H177">
        <v>0</v>
      </c>
      <c r="I177">
        <v>11.7</v>
      </c>
      <c r="J177">
        <v>4103824</v>
      </c>
      <c r="K177">
        <v>725568</v>
      </c>
      <c r="L177">
        <v>3624836</v>
      </c>
      <c r="M177">
        <v>3378256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1475116909</v>
      </c>
      <c r="B178">
        <v>352</v>
      </c>
      <c r="C178">
        <v>4</v>
      </c>
      <c r="D178">
        <v>99.6</v>
      </c>
      <c r="E178">
        <v>0</v>
      </c>
      <c r="F178">
        <v>95.5</v>
      </c>
      <c r="G178">
        <v>3.5</v>
      </c>
      <c r="H178">
        <v>0</v>
      </c>
      <c r="I178">
        <v>11.7</v>
      </c>
      <c r="J178">
        <v>4103824</v>
      </c>
      <c r="K178">
        <v>725728</v>
      </c>
      <c r="L178">
        <v>3624688</v>
      </c>
      <c r="M178">
        <v>3378096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1475116911</v>
      </c>
      <c r="B179">
        <v>354</v>
      </c>
      <c r="C179">
        <v>4</v>
      </c>
      <c r="D179">
        <v>99.2</v>
      </c>
      <c r="E179">
        <v>0</v>
      </c>
      <c r="F179">
        <v>94.5</v>
      </c>
      <c r="G179">
        <v>4.5</v>
      </c>
      <c r="H179">
        <v>0</v>
      </c>
      <c r="I179">
        <v>11.7</v>
      </c>
      <c r="J179">
        <v>4103824</v>
      </c>
      <c r="K179">
        <v>726016</v>
      </c>
      <c r="L179">
        <v>3624412</v>
      </c>
      <c r="M179">
        <v>3377808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1475116913</v>
      </c>
      <c r="B180">
        <v>356</v>
      </c>
      <c r="C180">
        <v>4</v>
      </c>
      <c r="D180">
        <v>101.6</v>
      </c>
      <c r="E180">
        <v>0</v>
      </c>
      <c r="F180">
        <v>97</v>
      </c>
      <c r="G180">
        <v>5.5</v>
      </c>
      <c r="H180">
        <v>0</v>
      </c>
      <c r="I180">
        <v>11.7</v>
      </c>
      <c r="J180">
        <v>4103824</v>
      </c>
      <c r="K180">
        <v>726044</v>
      </c>
      <c r="L180">
        <v>3624416</v>
      </c>
      <c r="M180">
        <v>3377780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1475116915</v>
      </c>
      <c r="B181">
        <v>358</v>
      </c>
      <c r="C181">
        <v>4</v>
      </c>
      <c r="D181">
        <v>104</v>
      </c>
      <c r="E181">
        <v>0</v>
      </c>
      <c r="F181">
        <v>100</v>
      </c>
      <c r="G181">
        <v>4</v>
      </c>
      <c r="H181">
        <v>0</v>
      </c>
      <c r="I181">
        <v>11.7</v>
      </c>
      <c r="J181">
        <v>4103824</v>
      </c>
      <c r="K181">
        <v>725724</v>
      </c>
      <c r="L181">
        <v>3624736</v>
      </c>
      <c r="M181">
        <v>3378100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1475116917</v>
      </c>
      <c r="B182">
        <v>360</v>
      </c>
      <c r="C182">
        <v>4</v>
      </c>
      <c r="D182">
        <v>104.4</v>
      </c>
      <c r="E182">
        <v>0</v>
      </c>
      <c r="F182">
        <v>100</v>
      </c>
      <c r="G182">
        <v>4</v>
      </c>
      <c r="H182">
        <v>0</v>
      </c>
      <c r="I182">
        <v>11.7</v>
      </c>
      <c r="J182">
        <v>4103824</v>
      </c>
      <c r="K182">
        <v>726044</v>
      </c>
      <c r="L182">
        <v>3624424</v>
      </c>
      <c r="M182">
        <v>3377780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1475116919</v>
      </c>
      <c r="B183">
        <v>362</v>
      </c>
      <c r="C183">
        <v>4</v>
      </c>
      <c r="D183">
        <v>44.4</v>
      </c>
      <c r="E183">
        <v>0.5</v>
      </c>
      <c r="F183">
        <v>35.3</v>
      </c>
      <c r="G183">
        <v>8.5</v>
      </c>
      <c r="H183">
        <v>1</v>
      </c>
      <c r="I183">
        <v>11.7</v>
      </c>
      <c r="J183">
        <v>4103824</v>
      </c>
      <c r="K183">
        <v>728128</v>
      </c>
      <c r="L183">
        <v>3622348</v>
      </c>
      <c r="M183">
        <v>3375696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1475116921</v>
      </c>
      <c r="B184">
        <v>364</v>
      </c>
      <c r="C184">
        <v>4</v>
      </c>
      <c r="D184">
        <v>3.6</v>
      </c>
      <c r="E184">
        <v>0</v>
      </c>
      <c r="F184">
        <v>0</v>
      </c>
      <c r="G184">
        <v>3.5</v>
      </c>
      <c r="H184">
        <v>0</v>
      </c>
      <c r="I184">
        <v>11.7</v>
      </c>
      <c r="J184">
        <v>4103824</v>
      </c>
      <c r="K184">
        <v>728036</v>
      </c>
      <c r="L184">
        <v>3622440</v>
      </c>
      <c r="M184">
        <v>3375788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1475116923</v>
      </c>
      <c r="B185">
        <v>366</v>
      </c>
      <c r="C185">
        <v>4</v>
      </c>
      <c r="D185">
        <v>6</v>
      </c>
      <c r="E185">
        <v>0</v>
      </c>
      <c r="F185">
        <v>0</v>
      </c>
      <c r="G185">
        <v>5.9</v>
      </c>
      <c r="H185">
        <v>0</v>
      </c>
      <c r="I185">
        <v>11.7</v>
      </c>
      <c r="J185">
        <v>4103824</v>
      </c>
      <c r="K185">
        <v>728036</v>
      </c>
      <c r="L185">
        <v>3622440</v>
      </c>
      <c r="M185">
        <v>3375788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1475116925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4</v>
      </c>
      <c r="H186">
        <v>0</v>
      </c>
      <c r="I186">
        <v>11.7</v>
      </c>
      <c r="J186">
        <v>4103824</v>
      </c>
      <c r="K186">
        <v>728036</v>
      </c>
      <c r="L186">
        <v>3622448</v>
      </c>
      <c r="M186">
        <v>3375788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1475116927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</v>
      </c>
      <c r="H187">
        <v>0</v>
      </c>
      <c r="I187">
        <v>11.7</v>
      </c>
      <c r="J187">
        <v>4103824</v>
      </c>
      <c r="K187">
        <v>728036</v>
      </c>
      <c r="L187">
        <v>3622456</v>
      </c>
      <c r="M187">
        <v>3375788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104</v>
      </c>
      <c r="V187">
        <v>0</v>
      </c>
      <c r="W187">
        <v>0</v>
      </c>
    </row>
    <row r="188" spans="1:23">
      <c r="A188">
        <v>1475116929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4.5</v>
      </c>
      <c r="H188">
        <v>0</v>
      </c>
      <c r="I188">
        <v>11.7</v>
      </c>
      <c r="J188">
        <v>4103824</v>
      </c>
      <c r="K188">
        <v>728036</v>
      </c>
      <c r="L188">
        <v>3622456</v>
      </c>
      <c r="M188">
        <v>3375788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1475116931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4.6</v>
      </c>
      <c r="H189">
        <v>0</v>
      </c>
      <c r="I189">
        <v>11.7</v>
      </c>
      <c r="J189">
        <v>4103824</v>
      </c>
      <c r="K189">
        <v>728068</v>
      </c>
      <c r="L189">
        <v>3622432</v>
      </c>
      <c r="M189">
        <v>3375756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28</v>
      </c>
      <c r="V189">
        <v>0</v>
      </c>
      <c r="W189">
        <v>24</v>
      </c>
    </row>
    <row r="190" spans="1:23">
      <c r="A190">
        <v>1475116933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4</v>
      </c>
      <c r="H190">
        <v>0</v>
      </c>
      <c r="I190">
        <v>11.7</v>
      </c>
      <c r="J190">
        <v>4103824</v>
      </c>
      <c r="K190">
        <v>728068</v>
      </c>
      <c r="L190">
        <v>3622432</v>
      </c>
      <c r="M190">
        <v>3375756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1475116935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4.5</v>
      </c>
      <c r="H191">
        <v>0</v>
      </c>
      <c r="I191">
        <v>11.7</v>
      </c>
      <c r="J191">
        <v>4103824</v>
      </c>
      <c r="K191">
        <v>728068</v>
      </c>
      <c r="L191">
        <v>3622432</v>
      </c>
      <c r="M191">
        <v>3375756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1475116937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</v>
      </c>
      <c r="H192">
        <v>0</v>
      </c>
      <c r="I192">
        <v>11.7</v>
      </c>
      <c r="J192">
        <v>4103824</v>
      </c>
      <c r="K192">
        <v>728076</v>
      </c>
      <c r="L192">
        <v>3622424</v>
      </c>
      <c r="M192">
        <v>3375748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1475116939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4.5</v>
      </c>
      <c r="H193">
        <v>0</v>
      </c>
      <c r="I193">
        <v>11.7</v>
      </c>
      <c r="J193">
        <v>4103824</v>
      </c>
      <c r="K193">
        <v>728108</v>
      </c>
      <c r="L193">
        <v>3622392</v>
      </c>
      <c r="M193">
        <v>3375716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1475116941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</v>
      </c>
      <c r="H194">
        <v>0</v>
      </c>
      <c r="I194">
        <v>11.7</v>
      </c>
      <c r="J194">
        <v>4103824</v>
      </c>
      <c r="K194">
        <v>728108</v>
      </c>
      <c r="L194">
        <v>3622392</v>
      </c>
      <c r="M194">
        <v>3375716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1475116943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</v>
      </c>
      <c r="H195">
        <v>0</v>
      </c>
      <c r="I195">
        <v>11.7</v>
      </c>
      <c r="J195">
        <v>4103824</v>
      </c>
      <c r="K195">
        <v>728108</v>
      </c>
      <c r="L195">
        <v>3622392</v>
      </c>
      <c r="M195">
        <v>3375716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1475116945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4</v>
      </c>
      <c r="H196">
        <v>0</v>
      </c>
      <c r="I196">
        <v>11.7</v>
      </c>
      <c r="J196">
        <v>4103824</v>
      </c>
      <c r="K196">
        <v>728108</v>
      </c>
      <c r="L196">
        <v>3622392</v>
      </c>
      <c r="M196">
        <v>3375716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1475116947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4.5</v>
      </c>
      <c r="H197">
        <v>0</v>
      </c>
      <c r="I197">
        <v>11.7</v>
      </c>
      <c r="J197">
        <v>4103824</v>
      </c>
      <c r="K197">
        <v>728140</v>
      </c>
      <c r="L197">
        <v>3622360</v>
      </c>
      <c r="M197">
        <v>3375684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20</v>
      </c>
      <c r="V197">
        <v>0</v>
      </c>
      <c r="W197">
        <v>0</v>
      </c>
    </row>
    <row r="198" spans="1:23">
      <c r="A198">
        <v>1475116949</v>
      </c>
      <c r="B198">
        <v>392</v>
      </c>
      <c r="C198">
        <v>4</v>
      </c>
      <c r="D198">
        <v>25.6</v>
      </c>
      <c r="E198">
        <v>2.5</v>
      </c>
      <c r="F198">
        <v>0.5</v>
      </c>
      <c r="G198">
        <v>5.5</v>
      </c>
      <c r="H198">
        <v>17.6</v>
      </c>
      <c r="I198">
        <v>3.7</v>
      </c>
      <c r="J198">
        <v>4103824</v>
      </c>
      <c r="K198">
        <v>399772</v>
      </c>
      <c r="L198">
        <v>3950984</v>
      </c>
      <c r="M198">
        <v>3704052</v>
      </c>
      <c r="N198">
        <v>0</v>
      </c>
      <c r="O198">
        <v>4183036</v>
      </c>
      <c r="P198">
        <v>0</v>
      </c>
      <c r="Q198">
        <v>4183036</v>
      </c>
      <c r="R198">
        <v>6</v>
      </c>
      <c r="S198">
        <v>5</v>
      </c>
      <c r="T198">
        <v>352</v>
      </c>
      <c r="U198">
        <v>24</v>
      </c>
      <c r="V198">
        <v>44</v>
      </c>
      <c r="W198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1475117048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360112</v>
      </c>
      <c r="L2">
        <v>3960416</v>
      </c>
      <c r="M2">
        <v>3743712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1475117050</v>
      </c>
      <c r="B3">
        <v>2</v>
      </c>
      <c r="C3">
        <v>4</v>
      </c>
      <c r="D3">
        <v>128</v>
      </c>
      <c r="E3">
        <v>34.6</v>
      </c>
      <c r="F3">
        <v>73.9</v>
      </c>
      <c r="G3">
        <v>12.1</v>
      </c>
      <c r="H3">
        <v>7</v>
      </c>
      <c r="I3">
        <v>4.1</v>
      </c>
      <c r="J3">
        <v>4103824</v>
      </c>
      <c r="K3">
        <v>409276</v>
      </c>
      <c r="L3">
        <v>3935204</v>
      </c>
      <c r="M3">
        <v>3694548</v>
      </c>
      <c r="N3">
        <v>0</v>
      </c>
      <c r="O3">
        <v>4183036</v>
      </c>
      <c r="P3">
        <v>0</v>
      </c>
      <c r="Q3">
        <v>4183036</v>
      </c>
      <c r="R3">
        <v>682</v>
      </c>
      <c r="S3">
        <v>46</v>
      </c>
      <c r="T3">
        <v>23364</v>
      </c>
      <c r="U3">
        <v>640</v>
      </c>
      <c r="V3">
        <v>4636</v>
      </c>
      <c r="W3">
        <v>640</v>
      </c>
    </row>
    <row r="4" spans="1:23">
      <c r="A4">
        <v>1475117052</v>
      </c>
      <c r="B4">
        <v>4</v>
      </c>
      <c r="C4">
        <v>4</v>
      </c>
      <c r="D4">
        <v>104.8</v>
      </c>
      <c r="E4">
        <v>3</v>
      </c>
      <c r="F4">
        <v>96.5</v>
      </c>
      <c r="G4">
        <v>4.5</v>
      </c>
      <c r="H4">
        <v>0</v>
      </c>
      <c r="I4">
        <v>5.8</v>
      </c>
      <c r="J4">
        <v>4103824</v>
      </c>
      <c r="K4">
        <v>483248</v>
      </c>
      <c r="L4">
        <v>3865196</v>
      </c>
      <c r="M4">
        <v>3620576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48</v>
      </c>
      <c r="T4">
        <v>3920</v>
      </c>
      <c r="U4">
        <v>272</v>
      </c>
      <c r="V4">
        <v>356</v>
      </c>
      <c r="W4">
        <v>4512</v>
      </c>
    </row>
    <row r="5" spans="1:23">
      <c r="A5">
        <v>1475117054</v>
      </c>
      <c r="B5">
        <v>6</v>
      </c>
      <c r="C5">
        <v>4</v>
      </c>
      <c r="D5">
        <v>105.6</v>
      </c>
      <c r="E5">
        <v>0</v>
      </c>
      <c r="F5">
        <v>100</v>
      </c>
      <c r="G5">
        <v>6</v>
      </c>
      <c r="H5">
        <v>0</v>
      </c>
      <c r="I5">
        <v>6</v>
      </c>
      <c r="J5">
        <v>4103824</v>
      </c>
      <c r="K5">
        <v>491844</v>
      </c>
      <c r="L5">
        <v>3856608</v>
      </c>
      <c r="M5">
        <v>3611980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1475117056</v>
      </c>
      <c r="B6">
        <v>8</v>
      </c>
      <c r="C6">
        <v>4</v>
      </c>
      <c r="D6">
        <v>104.8</v>
      </c>
      <c r="E6">
        <v>0</v>
      </c>
      <c r="F6">
        <v>100</v>
      </c>
      <c r="G6">
        <v>5</v>
      </c>
      <c r="H6">
        <v>0</v>
      </c>
      <c r="I6">
        <v>6.1</v>
      </c>
      <c r="J6">
        <v>4103824</v>
      </c>
      <c r="K6">
        <v>495564</v>
      </c>
      <c r="L6">
        <v>3852888</v>
      </c>
      <c r="M6">
        <v>3608260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16</v>
      </c>
    </row>
    <row r="7" spans="1:23">
      <c r="A7">
        <v>1475117058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</v>
      </c>
      <c r="I7">
        <v>6.4</v>
      </c>
      <c r="J7">
        <v>4103824</v>
      </c>
      <c r="K7">
        <v>509136</v>
      </c>
      <c r="L7">
        <v>3839324</v>
      </c>
      <c r="M7">
        <v>3594688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1475117060</v>
      </c>
      <c r="B8">
        <v>12</v>
      </c>
      <c r="C8">
        <v>4</v>
      </c>
      <c r="D8">
        <v>105.6</v>
      </c>
      <c r="E8">
        <v>0</v>
      </c>
      <c r="F8">
        <v>100</v>
      </c>
      <c r="G8">
        <v>4.5</v>
      </c>
      <c r="H8">
        <v>1</v>
      </c>
      <c r="I8">
        <v>7.7</v>
      </c>
      <c r="J8">
        <v>4103824</v>
      </c>
      <c r="K8">
        <v>562744</v>
      </c>
      <c r="L8">
        <v>3786156</v>
      </c>
      <c r="M8">
        <v>3541080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1475117062</v>
      </c>
      <c r="B9">
        <v>14</v>
      </c>
      <c r="C9">
        <v>4</v>
      </c>
      <c r="D9">
        <v>105.6</v>
      </c>
      <c r="E9">
        <v>0</v>
      </c>
      <c r="F9">
        <v>100</v>
      </c>
      <c r="G9">
        <v>5</v>
      </c>
      <c r="H9">
        <v>0</v>
      </c>
      <c r="I9">
        <v>8.4</v>
      </c>
      <c r="J9">
        <v>4103824</v>
      </c>
      <c r="K9">
        <v>590456</v>
      </c>
      <c r="L9">
        <v>3758444</v>
      </c>
      <c r="M9">
        <v>3513368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1475117064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590984</v>
      </c>
      <c r="L10">
        <v>3757924</v>
      </c>
      <c r="M10">
        <v>3512840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1475117066</v>
      </c>
      <c r="B11">
        <v>18</v>
      </c>
      <c r="C11">
        <v>4</v>
      </c>
      <c r="D11">
        <v>104.8</v>
      </c>
      <c r="E11">
        <v>0.5</v>
      </c>
      <c r="F11">
        <v>100</v>
      </c>
      <c r="G11">
        <v>5</v>
      </c>
      <c r="H11">
        <v>0</v>
      </c>
      <c r="I11">
        <v>8.8</v>
      </c>
      <c r="J11">
        <v>4103824</v>
      </c>
      <c r="K11">
        <v>604872</v>
      </c>
      <c r="L11">
        <v>3744036</v>
      </c>
      <c r="M11">
        <v>3498952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1475117068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</v>
      </c>
      <c r="H12">
        <v>0</v>
      </c>
      <c r="I12">
        <v>8.8</v>
      </c>
      <c r="J12">
        <v>4103824</v>
      </c>
      <c r="K12">
        <v>604872</v>
      </c>
      <c r="L12">
        <v>3744036</v>
      </c>
      <c r="M12">
        <v>3498952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1475117070</v>
      </c>
      <c r="B13">
        <v>22</v>
      </c>
      <c r="C13">
        <v>4</v>
      </c>
      <c r="D13">
        <v>105.6</v>
      </c>
      <c r="E13">
        <v>0</v>
      </c>
      <c r="F13">
        <v>100</v>
      </c>
      <c r="G13">
        <v>5.5</v>
      </c>
      <c r="H13">
        <v>0</v>
      </c>
      <c r="I13">
        <v>9</v>
      </c>
      <c r="J13">
        <v>4103824</v>
      </c>
      <c r="K13">
        <v>615536</v>
      </c>
      <c r="L13">
        <v>3733380</v>
      </c>
      <c r="M13">
        <v>3488288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1475117072</v>
      </c>
      <c r="B14">
        <v>24</v>
      </c>
      <c r="C14">
        <v>4</v>
      </c>
      <c r="D14">
        <v>104.4</v>
      </c>
      <c r="E14">
        <v>0.5</v>
      </c>
      <c r="F14">
        <v>100</v>
      </c>
      <c r="G14">
        <v>5</v>
      </c>
      <c r="H14">
        <v>0</v>
      </c>
      <c r="I14">
        <v>9</v>
      </c>
      <c r="J14">
        <v>4103824</v>
      </c>
      <c r="K14">
        <v>615692</v>
      </c>
      <c r="L14">
        <v>3733224</v>
      </c>
      <c r="M14">
        <v>3488132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1475117074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</v>
      </c>
      <c r="H15">
        <v>0</v>
      </c>
      <c r="I15">
        <v>9.6</v>
      </c>
      <c r="J15">
        <v>4103824</v>
      </c>
      <c r="K15">
        <v>637036</v>
      </c>
      <c r="L15">
        <v>3711880</v>
      </c>
      <c r="M15">
        <v>3466788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1475117076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657372</v>
      </c>
      <c r="L16">
        <v>3691544</v>
      </c>
      <c r="M16">
        <v>3446452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1475117078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</v>
      </c>
      <c r="H17">
        <v>0.5</v>
      </c>
      <c r="I17">
        <v>10.2</v>
      </c>
      <c r="J17">
        <v>4103824</v>
      </c>
      <c r="K17">
        <v>661992</v>
      </c>
      <c r="L17">
        <v>3686924</v>
      </c>
      <c r="M17">
        <v>3441832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1475117080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5.5</v>
      </c>
      <c r="H18">
        <v>0.5</v>
      </c>
      <c r="I18">
        <v>10.9</v>
      </c>
      <c r="J18">
        <v>4103824</v>
      </c>
      <c r="K18">
        <v>694380</v>
      </c>
      <c r="L18">
        <v>3654544</v>
      </c>
      <c r="M18">
        <v>3409444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20</v>
      </c>
    </row>
    <row r="19" spans="1:23">
      <c r="A19">
        <v>1475117082</v>
      </c>
      <c r="B19">
        <v>34</v>
      </c>
      <c r="C19">
        <v>4</v>
      </c>
      <c r="D19">
        <v>104</v>
      </c>
      <c r="E19">
        <v>0</v>
      </c>
      <c r="F19">
        <v>98</v>
      </c>
      <c r="G19">
        <v>5.5</v>
      </c>
      <c r="H19">
        <v>0</v>
      </c>
      <c r="I19">
        <v>11.3</v>
      </c>
      <c r="J19">
        <v>4103824</v>
      </c>
      <c r="K19">
        <v>709052</v>
      </c>
      <c r="L19">
        <v>3639872</v>
      </c>
      <c r="M19">
        <v>3394772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4</v>
      </c>
      <c r="U19">
        <v>532</v>
      </c>
      <c r="V19">
        <v>20</v>
      </c>
      <c r="W19">
        <v>372</v>
      </c>
    </row>
    <row r="20" spans="1:23">
      <c r="A20">
        <v>1475117084</v>
      </c>
      <c r="B20">
        <v>36</v>
      </c>
      <c r="C20">
        <v>4</v>
      </c>
      <c r="D20">
        <v>4</v>
      </c>
      <c r="E20">
        <v>0</v>
      </c>
      <c r="F20">
        <v>0</v>
      </c>
      <c r="G20">
        <v>4</v>
      </c>
      <c r="H20">
        <v>0</v>
      </c>
      <c r="I20">
        <v>11.3</v>
      </c>
      <c r="J20">
        <v>4103824</v>
      </c>
      <c r="K20">
        <v>709192</v>
      </c>
      <c r="L20">
        <v>3639748</v>
      </c>
      <c r="M20">
        <v>3394632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1475117086</v>
      </c>
      <c r="B21">
        <v>38</v>
      </c>
      <c r="C21">
        <v>4</v>
      </c>
      <c r="D21">
        <v>4.8</v>
      </c>
      <c r="E21">
        <v>0</v>
      </c>
      <c r="F21">
        <v>0</v>
      </c>
      <c r="G21">
        <v>5</v>
      </c>
      <c r="H21">
        <v>0</v>
      </c>
      <c r="I21">
        <v>11.3</v>
      </c>
      <c r="J21">
        <v>4103824</v>
      </c>
      <c r="K21">
        <v>709192</v>
      </c>
      <c r="L21">
        <v>3639748</v>
      </c>
      <c r="M21">
        <v>3394632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1475117088</v>
      </c>
      <c r="B22">
        <v>40</v>
      </c>
      <c r="C22">
        <v>4</v>
      </c>
      <c r="D22">
        <v>6</v>
      </c>
      <c r="E22">
        <v>0</v>
      </c>
      <c r="F22">
        <v>0</v>
      </c>
      <c r="G22">
        <v>5.5</v>
      </c>
      <c r="H22">
        <v>0</v>
      </c>
      <c r="I22">
        <v>11.3</v>
      </c>
      <c r="J22">
        <v>4103824</v>
      </c>
      <c r="K22">
        <v>709224</v>
      </c>
      <c r="L22">
        <v>3639720</v>
      </c>
      <c r="M22">
        <v>3394600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18</v>
      </c>
      <c r="T22">
        <v>0</v>
      </c>
      <c r="U22">
        <v>140</v>
      </c>
      <c r="V22">
        <v>0</v>
      </c>
      <c r="W22">
        <v>344</v>
      </c>
    </row>
    <row r="23" spans="1:23">
      <c r="A23">
        <v>1475117090</v>
      </c>
      <c r="B23">
        <v>42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11.3</v>
      </c>
      <c r="J23">
        <v>4103824</v>
      </c>
      <c r="K23">
        <v>709224</v>
      </c>
      <c r="L23">
        <v>3639732</v>
      </c>
      <c r="M23">
        <v>3394600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1475117092</v>
      </c>
      <c r="B24">
        <v>44</v>
      </c>
      <c r="C24">
        <v>4</v>
      </c>
      <c r="D24">
        <v>4.8</v>
      </c>
      <c r="E24">
        <v>0</v>
      </c>
      <c r="F24">
        <v>0</v>
      </c>
      <c r="G24">
        <v>5</v>
      </c>
      <c r="H24">
        <v>0</v>
      </c>
      <c r="I24">
        <v>11.3</v>
      </c>
      <c r="J24">
        <v>4103824</v>
      </c>
      <c r="K24">
        <v>709224</v>
      </c>
      <c r="L24">
        <v>3639732</v>
      </c>
      <c r="M24">
        <v>3394600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1475117094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709224</v>
      </c>
      <c r="L25">
        <v>3639732</v>
      </c>
      <c r="M25">
        <v>3394600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1475117096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709256</v>
      </c>
      <c r="L26">
        <v>3639700</v>
      </c>
      <c r="M26">
        <v>3394568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1475117098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709256</v>
      </c>
      <c r="L27">
        <v>3639700</v>
      </c>
      <c r="M27">
        <v>3394568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20</v>
      </c>
    </row>
    <row r="28" spans="1:23">
      <c r="A28">
        <v>1475117100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710564</v>
      </c>
      <c r="L28">
        <v>3638392</v>
      </c>
      <c r="M28">
        <v>3393260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1475117102</v>
      </c>
      <c r="B29">
        <v>54</v>
      </c>
      <c r="C29">
        <v>4</v>
      </c>
      <c r="D29">
        <v>5.6</v>
      </c>
      <c r="E29">
        <v>0</v>
      </c>
      <c r="F29">
        <v>0.5</v>
      </c>
      <c r="G29">
        <v>4.5</v>
      </c>
      <c r="H29">
        <v>0</v>
      </c>
      <c r="I29">
        <v>11.4</v>
      </c>
      <c r="J29">
        <v>4103824</v>
      </c>
      <c r="K29">
        <v>710932</v>
      </c>
      <c r="L29">
        <v>3638028</v>
      </c>
      <c r="M29">
        <v>3392892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0</v>
      </c>
      <c r="T29">
        <v>4</v>
      </c>
      <c r="U29">
        <v>0</v>
      </c>
      <c r="V29">
        <v>16</v>
      </c>
      <c r="W29">
        <v>0</v>
      </c>
    </row>
    <row r="30" spans="1:23">
      <c r="A30">
        <v>1475117104</v>
      </c>
      <c r="B30">
        <v>56</v>
      </c>
      <c r="C30">
        <v>4</v>
      </c>
      <c r="D30">
        <v>6</v>
      </c>
      <c r="E30">
        <v>1</v>
      </c>
      <c r="F30">
        <v>0</v>
      </c>
      <c r="G30">
        <v>5</v>
      </c>
      <c r="H30">
        <v>0</v>
      </c>
      <c r="I30">
        <v>11.4</v>
      </c>
      <c r="J30">
        <v>4103824</v>
      </c>
      <c r="K30">
        <v>710932</v>
      </c>
      <c r="L30">
        <v>3638036</v>
      </c>
      <c r="M30">
        <v>3392892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16</v>
      </c>
    </row>
    <row r="31" spans="1:23">
      <c r="A31">
        <v>1475117106</v>
      </c>
      <c r="B31">
        <v>58</v>
      </c>
      <c r="C31">
        <v>4</v>
      </c>
      <c r="D31">
        <v>4</v>
      </c>
      <c r="E31">
        <v>0</v>
      </c>
      <c r="F31">
        <v>0</v>
      </c>
      <c r="G31">
        <v>4</v>
      </c>
      <c r="H31">
        <v>0</v>
      </c>
      <c r="I31">
        <v>11.4</v>
      </c>
      <c r="J31">
        <v>4103824</v>
      </c>
      <c r="K31">
        <v>710932</v>
      </c>
      <c r="L31">
        <v>3638036</v>
      </c>
      <c r="M31">
        <v>3392892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1475117108</v>
      </c>
      <c r="B32">
        <v>60</v>
      </c>
      <c r="C32">
        <v>4</v>
      </c>
      <c r="D32">
        <v>6</v>
      </c>
      <c r="E32">
        <v>0</v>
      </c>
      <c r="F32">
        <v>1</v>
      </c>
      <c r="G32">
        <v>4.5</v>
      </c>
      <c r="H32">
        <v>0</v>
      </c>
      <c r="I32">
        <v>11.4</v>
      </c>
      <c r="J32">
        <v>4103824</v>
      </c>
      <c r="K32">
        <v>711220</v>
      </c>
      <c r="L32">
        <v>3637748</v>
      </c>
      <c r="M32">
        <v>3392604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1475117110</v>
      </c>
      <c r="B33">
        <v>62</v>
      </c>
      <c r="C33">
        <v>4</v>
      </c>
      <c r="D33">
        <v>101.6</v>
      </c>
      <c r="E33">
        <v>0</v>
      </c>
      <c r="F33">
        <v>97.5</v>
      </c>
      <c r="G33">
        <v>4.5</v>
      </c>
      <c r="H33">
        <v>0</v>
      </c>
      <c r="I33">
        <v>11.5</v>
      </c>
      <c r="J33">
        <v>4103824</v>
      </c>
      <c r="K33">
        <v>715312</v>
      </c>
      <c r="L33">
        <v>3633664</v>
      </c>
      <c r="M33">
        <v>3388512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1475117112</v>
      </c>
      <c r="B34">
        <v>64</v>
      </c>
      <c r="C34">
        <v>4</v>
      </c>
      <c r="D34">
        <v>105.2</v>
      </c>
      <c r="E34">
        <v>0</v>
      </c>
      <c r="F34">
        <v>100</v>
      </c>
      <c r="G34">
        <v>5</v>
      </c>
      <c r="H34">
        <v>0</v>
      </c>
      <c r="I34">
        <v>11.5</v>
      </c>
      <c r="J34">
        <v>4103824</v>
      </c>
      <c r="K34">
        <v>715440</v>
      </c>
      <c r="L34">
        <v>3633544</v>
      </c>
      <c r="M34">
        <v>3388384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1475117114</v>
      </c>
      <c r="B35">
        <v>66</v>
      </c>
      <c r="C35">
        <v>4</v>
      </c>
      <c r="D35">
        <v>104.4</v>
      </c>
      <c r="E35">
        <v>0</v>
      </c>
      <c r="F35">
        <v>100</v>
      </c>
      <c r="G35">
        <v>4.5</v>
      </c>
      <c r="H35">
        <v>0</v>
      </c>
      <c r="I35">
        <v>11.5</v>
      </c>
      <c r="J35">
        <v>4103824</v>
      </c>
      <c r="K35">
        <v>715464</v>
      </c>
      <c r="L35">
        <v>3633524</v>
      </c>
      <c r="M35">
        <v>3388360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1475117116</v>
      </c>
      <c r="B36">
        <v>68</v>
      </c>
      <c r="C36">
        <v>4</v>
      </c>
      <c r="D36">
        <v>105.6</v>
      </c>
      <c r="E36">
        <v>0</v>
      </c>
      <c r="F36">
        <v>100</v>
      </c>
      <c r="G36">
        <v>5.5</v>
      </c>
      <c r="H36">
        <v>0</v>
      </c>
      <c r="I36">
        <v>11.5</v>
      </c>
      <c r="J36">
        <v>4103824</v>
      </c>
      <c r="K36">
        <v>717836</v>
      </c>
      <c r="L36">
        <v>3631164</v>
      </c>
      <c r="M36">
        <v>3385988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1475117118</v>
      </c>
      <c r="B37">
        <v>70</v>
      </c>
      <c r="C37">
        <v>4</v>
      </c>
      <c r="D37">
        <v>104</v>
      </c>
      <c r="E37">
        <v>0</v>
      </c>
      <c r="F37">
        <v>100</v>
      </c>
      <c r="G37">
        <v>4</v>
      </c>
      <c r="H37">
        <v>0</v>
      </c>
      <c r="I37">
        <v>11.5</v>
      </c>
      <c r="J37">
        <v>4103824</v>
      </c>
      <c r="K37">
        <v>718188</v>
      </c>
      <c r="L37">
        <v>3630812</v>
      </c>
      <c r="M37">
        <v>3385636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16</v>
      </c>
    </row>
    <row r="38" spans="1:23">
      <c r="A38">
        <v>1475117120</v>
      </c>
      <c r="B38">
        <v>72</v>
      </c>
      <c r="C38">
        <v>4</v>
      </c>
      <c r="D38">
        <v>105.6</v>
      </c>
      <c r="E38">
        <v>0</v>
      </c>
      <c r="F38">
        <v>100</v>
      </c>
      <c r="G38">
        <v>6</v>
      </c>
      <c r="H38">
        <v>0</v>
      </c>
      <c r="I38">
        <v>11.5</v>
      </c>
      <c r="J38">
        <v>4103824</v>
      </c>
      <c r="K38">
        <v>717932</v>
      </c>
      <c r="L38">
        <v>3631068</v>
      </c>
      <c r="M38">
        <v>3385892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1475117122</v>
      </c>
      <c r="B39">
        <v>74</v>
      </c>
      <c r="C39">
        <v>4</v>
      </c>
      <c r="D39">
        <v>104.8</v>
      </c>
      <c r="E39">
        <v>0</v>
      </c>
      <c r="F39">
        <v>100</v>
      </c>
      <c r="G39">
        <v>4.5</v>
      </c>
      <c r="H39">
        <v>0</v>
      </c>
      <c r="I39">
        <v>11.5</v>
      </c>
      <c r="J39">
        <v>4103824</v>
      </c>
      <c r="K39">
        <v>717740</v>
      </c>
      <c r="L39">
        <v>3631272</v>
      </c>
      <c r="M39">
        <v>3386084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524</v>
      </c>
    </row>
    <row r="40" spans="1:23">
      <c r="A40">
        <v>1475117124</v>
      </c>
      <c r="B40">
        <v>76</v>
      </c>
      <c r="C40">
        <v>4</v>
      </c>
      <c r="D40">
        <v>105.2</v>
      </c>
      <c r="E40">
        <v>1</v>
      </c>
      <c r="F40">
        <v>100</v>
      </c>
      <c r="G40">
        <v>5</v>
      </c>
      <c r="H40">
        <v>0</v>
      </c>
      <c r="I40">
        <v>11.5</v>
      </c>
      <c r="J40">
        <v>4103824</v>
      </c>
      <c r="K40">
        <v>717516</v>
      </c>
      <c r="L40">
        <v>3631512</v>
      </c>
      <c r="M40">
        <v>3386308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16</v>
      </c>
    </row>
    <row r="41" spans="1:23">
      <c r="A41">
        <v>1475117126</v>
      </c>
      <c r="B41">
        <v>78</v>
      </c>
      <c r="C41">
        <v>4</v>
      </c>
      <c r="D41">
        <v>106</v>
      </c>
      <c r="E41">
        <v>0</v>
      </c>
      <c r="F41">
        <v>100</v>
      </c>
      <c r="G41">
        <v>5</v>
      </c>
      <c r="H41">
        <v>0</v>
      </c>
      <c r="I41">
        <v>11.5</v>
      </c>
      <c r="J41">
        <v>4103824</v>
      </c>
      <c r="K41">
        <v>717836</v>
      </c>
      <c r="L41">
        <v>3631204</v>
      </c>
      <c r="M41">
        <v>3385988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1475117128</v>
      </c>
      <c r="B42">
        <v>80</v>
      </c>
      <c r="C42">
        <v>4</v>
      </c>
      <c r="D42">
        <v>104.8</v>
      </c>
      <c r="E42">
        <v>0</v>
      </c>
      <c r="F42">
        <v>100</v>
      </c>
      <c r="G42">
        <v>4.5</v>
      </c>
      <c r="H42">
        <v>0</v>
      </c>
      <c r="I42">
        <v>11.5</v>
      </c>
      <c r="J42">
        <v>4103824</v>
      </c>
      <c r="K42">
        <v>717768</v>
      </c>
      <c r="L42">
        <v>3631280</v>
      </c>
      <c r="M42">
        <v>3386056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1475117130</v>
      </c>
      <c r="B43">
        <v>82</v>
      </c>
      <c r="C43">
        <v>4</v>
      </c>
      <c r="D43">
        <v>104.8</v>
      </c>
      <c r="E43">
        <v>0</v>
      </c>
      <c r="F43">
        <v>100</v>
      </c>
      <c r="G43">
        <v>5.5</v>
      </c>
      <c r="H43">
        <v>0</v>
      </c>
      <c r="I43">
        <v>11.5</v>
      </c>
      <c r="J43">
        <v>4103824</v>
      </c>
      <c r="K43">
        <v>717864</v>
      </c>
      <c r="L43">
        <v>3631184</v>
      </c>
      <c r="M43">
        <v>3385960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1475117132</v>
      </c>
      <c r="B44">
        <v>84</v>
      </c>
      <c r="C44">
        <v>4</v>
      </c>
      <c r="D44">
        <v>104.8</v>
      </c>
      <c r="E44">
        <v>0</v>
      </c>
      <c r="F44">
        <v>100</v>
      </c>
      <c r="G44">
        <v>4.5</v>
      </c>
      <c r="H44">
        <v>0</v>
      </c>
      <c r="I44">
        <v>11.5</v>
      </c>
      <c r="J44">
        <v>4103824</v>
      </c>
      <c r="K44">
        <v>717672</v>
      </c>
      <c r="L44">
        <v>3631400</v>
      </c>
      <c r="M44">
        <v>3386152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32</v>
      </c>
    </row>
    <row r="45" spans="1:23">
      <c r="A45">
        <v>1475117134</v>
      </c>
      <c r="B45">
        <v>86</v>
      </c>
      <c r="C45">
        <v>4</v>
      </c>
      <c r="D45">
        <v>104.8</v>
      </c>
      <c r="E45">
        <v>0</v>
      </c>
      <c r="F45">
        <v>100</v>
      </c>
      <c r="G45">
        <v>4.5</v>
      </c>
      <c r="H45">
        <v>0</v>
      </c>
      <c r="I45">
        <v>11.5</v>
      </c>
      <c r="J45">
        <v>4103824</v>
      </c>
      <c r="K45">
        <v>717768</v>
      </c>
      <c r="L45">
        <v>3631320</v>
      </c>
      <c r="M45">
        <v>3386056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1475117136</v>
      </c>
      <c r="B46">
        <v>88</v>
      </c>
      <c r="C46">
        <v>4</v>
      </c>
      <c r="D46">
        <v>105.2</v>
      </c>
      <c r="E46">
        <v>0</v>
      </c>
      <c r="F46">
        <v>100</v>
      </c>
      <c r="G46">
        <v>5</v>
      </c>
      <c r="H46">
        <v>0</v>
      </c>
      <c r="I46">
        <v>11.5</v>
      </c>
      <c r="J46">
        <v>4103824</v>
      </c>
      <c r="K46">
        <v>717832</v>
      </c>
      <c r="L46">
        <v>3631272</v>
      </c>
      <c r="M46">
        <v>3385992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1475117138</v>
      </c>
      <c r="B47">
        <v>90</v>
      </c>
      <c r="C47">
        <v>4</v>
      </c>
      <c r="D47">
        <v>105.6</v>
      </c>
      <c r="E47">
        <v>0.5</v>
      </c>
      <c r="F47">
        <v>100</v>
      </c>
      <c r="G47">
        <v>5</v>
      </c>
      <c r="H47">
        <v>0</v>
      </c>
      <c r="I47">
        <v>11.5</v>
      </c>
      <c r="J47">
        <v>4103824</v>
      </c>
      <c r="K47">
        <v>718056</v>
      </c>
      <c r="L47">
        <v>3631064</v>
      </c>
      <c r="M47">
        <v>3385768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7</v>
      </c>
      <c r="T47">
        <v>4</v>
      </c>
      <c r="U47">
        <v>124</v>
      </c>
      <c r="V47">
        <v>12</v>
      </c>
      <c r="W47">
        <v>96</v>
      </c>
    </row>
    <row r="48" spans="1:23">
      <c r="A48">
        <v>1475117140</v>
      </c>
      <c r="B48">
        <v>92</v>
      </c>
      <c r="C48">
        <v>4</v>
      </c>
      <c r="D48">
        <v>104.8</v>
      </c>
      <c r="E48">
        <v>0</v>
      </c>
      <c r="F48">
        <v>100</v>
      </c>
      <c r="G48">
        <v>4.5</v>
      </c>
      <c r="H48">
        <v>0</v>
      </c>
      <c r="I48">
        <v>11.5</v>
      </c>
      <c r="J48">
        <v>4103824</v>
      </c>
      <c r="K48">
        <v>718088</v>
      </c>
      <c r="L48">
        <v>3631052</v>
      </c>
      <c r="M48">
        <v>3385736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1475117142</v>
      </c>
      <c r="B49">
        <v>94</v>
      </c>
      <c r="C49">
        <v>4</v>
      </c>
      <c r="D49">
        <v>106.4</v>
      </c>
      <c r="E49">
        <v>0</v>
      </c>
      <c r="F49">
        <v>100</v>
      </c>
      <c r="G49">
        <v>6</v>
      </c>
      <c r="H49">
        <v>0</v>
      </c>
      <c r="I49">
        <v>11.6</v>
      </c>
      <c r="J49">
        <v>4103824</v>
      </c>
      <c r="K49">
        <v>719976</v>
      </c>
      <c r="L49">
        <v>3629176</v>
      </c>
      <c r="M49">
        <v>3383848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24</v>
      </c>
      <c r="V49">
        <v>0</v>
      </c>
      <c r="W49">
        <v>28</v>
      </c>
    </row>
    <row r="50" spans="1:23">
      <c r="A50">
        <v>1475117144</v>
      </c>
      <c r="B50">
        <v>96</v>
      </c>
      <c r="C50">
        <v>4</v>
      </c>
      <c r="D50">
        <v>104.4</v>
      </c>
      <c r="E50">
        <v>0</v>
      </c>
      <c r="F50">
        <v>100</v>
      </c>
      <c r="G50">
        <v>4.5</v>
      </c>
      <c r="H50">
        <v>0</v>
      </c>
      <c r="I50">
        <v>11.6</v>
      </c>
      <c r="J50">
        <v>4103824</v>
      </c>
      <c r="K50">
        <v>719912</v>
      </c>
      <c r="L50">
        <v>3629256</v>
      </c>
      <c r="M50">
        <v>3383912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32</v>
      </c>
      <c r="V50">
        <v>0</v>
      </c>
      <c r="W50">
        <v>0</v>
      </c>
    </row>
    <row r="51" spans="1:23">
      <c r="A51">
        <v>1475117146</v>
      </c>
      <c r="B51">
        <v>98</v>
      </c>
      <c r="C51">
        <v>4</v>
      </c>
      <c r="D51">
        <v>105.2</v>
      </c>
      <c r="E51">
        <v>0</v>
      </c>
      <c r="F51">
        <v>100</v>
      </c>
      <c r="G51">
        <v>4.5</v>
      </c>
      <c r="H51">
        <v>0</v>
      </c>
      <c r="I51">
        <v>11.6</v>
      </c>
      <c r="J51">
        <v>4103824</v>
      </c>
      <c r="K51">
        <v>720008</v>
      </c>
      <c r="L51">
        <v>3629164</v>
      </c>
      <c r="M51">
        <v>3383816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1475117148</v>
      </c>
      <c r="B52">
        <v>100</v>
      </c>
      <c r="C52">
        <v>4</v>
      </c>
      <c r="D52">
        <v>105.2</v>
      </c>
      <c r="E52">
        <v>0</v>
      </c>
      <c r="F52">
        <v>100</v>
      </c>
      <c r="G52">
        <v>6</v>
      </c>
      <c r="H52">
        <v>0</v>
      </c>
      <c r="I52">
        <v>11.6</v>
      </c>
      <c r="J52">
        <v>4103824</v>
      </c>
      <c r="K52">
        <v>720196</v>
      </c>
      <c r="L52">
        <v>3628984</v>
      </c>
      <c r="M52">
        <v>3383628</v>
      </c>
      <c r="N52">
        <v>0</v>
      </c>
      <c r="O52">
        <v>4183036</v>
      </c>
      <c r="P52">
        <v>0</v>
      </c>
      <c r="Q52">
        <v>4183036</v>
      </c>
      <c r="R52">
        <v>2</v>
      </c>
      <c r="S52">
        <v>6</v>
      </c>
      <c r="T52">
        <v>8</v>
      </c>
      <c r="U52">
        <v>36</v>
      </c>
      <c r="V52">
        <v>0</v>
      </c>
      <c r="W52">
        <v>24</v>
      </c>
    </row>
    <row r="53" spans="1:23">
      <c r="A53">
        <v>1475117150</v>
      </c>
      <c r="B53">
        <v>102</v>
      </c>
      <c r="C53">
        <v>4</v>
      </c>
      <c r="D53">
        <v>104.8</v>
      </c>
      <c r="E53">
        <v>0</v>
      </c>
      <c r="F53">
        <v>100</v>
      </c>
      <c r="G53">
        <v>4.5</v>
      </c>
      <c r="H53">
        <v>0</v>
      </c>
      <c r="I53">
        <v>11.6</v>
      </c>
      <c r="J53">
        <v>4103824</v>
      </c>
      <c r="K53">
        <v>720096</v>
      </c>
      <c r="L53">
        <v>3629112</v>
      </c>
      <c r="M53">
        <v>3383728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1475117152</v>
      </c>
      <c r="B54">
        <v>104</v>
      </c>
      <c r="C54">
        <v>4</v>
      </c>
      <c r="D54">
        <v>104.4</v>
      </c>
      <c r="E54">
        <v>0</v>
      </c>
      <c r="F54">
        <v>100</v>
      </c>
      <c r="G54">
        <v>4.5</v>
      </c>
      <c r="H54">
        <v>0</v>
      </c>
      <c r="I54">
        <v>11.6</v>
      </c>
      <c r="J54">
        <v>4103824</v>
      </c>
      <c r="K54">
        <v>720100</v>
      </c>
      <c r="L54">
        <v>3629120</v>
      </c>
      <c r="M54">
        <v>3383724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1475117154</v>
      </c>
      <c r="B55">
        <v>106</v>
      </c>
      <c r="C55">
        <v>4</v>
      </c>
      <c r="D55">
        <v>105.2</v>
      </c>
      <c r="E55">
        <v>0</v>
      </c>
      <c r="F55">
        <v>100</v>
      </c>
      <c r="G55">
        <v>5.5</v>
      </c>
      <c r="H55">
        <v>0</v>
      </c>
      <c r="I55">
        <v>11.6</v>
      </c>
      <c r="J55">
        <v>4103824</v>
      </c>
      <c r="K55">
        <v>720296</v>
      </c>
      <c r="L55">
        <v>3628940</v>
      </c>
      <c r="M55">
        <v>3383528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28</v>
      </c>
      <c r="V55">
        <v>0</v>
      </c>
      <c r="W55">
        <v>20</v>
      </c>
    </row>
    <row r="56" spans="1:23">
      <c r="A56">
        <v>1475117156</v>
      </c>
      <c r="B56">
        <v>108</v>
      </c>
      <c r="C56">
        <v>4</v>
      </c>
      <c r="D56">
        <v>106</v>
      </c>
      <c r="E56">
        <v>0</v>
      </c>
      <c r="F56">
        <v>35.5</v>
      </c>
      <c r="G56">
        <v>5</v>
      </c>
      <c r="H56">
        <v>65.5</v>
      </c>
      <c r="I56">
        <v>11.6</v>
      </c>
      <c r="J56">
        <v>4103824</v>
      </c>
      <c r="K56">
        <v>720040</v>
      </c>
      <c r="L56">
        <v>3629196</v>
      </c>
      <c r="M56">
        <v>3383784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36</v>
      </c>
      <c r="V56">
        <v>0</v>
      </c>
      <c r="W56">
        <v>0</v>
      </c>
    </row>
    <row r="57" spans="1:23">
      <c r="A57">
        <v>1475117158</v>
      </c>
      <c r="B57">
        <v>110</v>
      </c>
      <c r="C57">
        <v>4</v>
      </c>
      <c r="D57">
        <v>105.2</v>
      </c>
      <c r="E57">
        <v>0.5</v>
      </c>
      <c r="F57">
        <v>0.5</v>
      </c>
      <c r="G57">
        <v>4.5</v>
      </c>
      <c r="H57">
        <v>100</v>
      </c>
      <c r="I57">
        <v>11.6</v>
      </c>
      <c r="J57">
        <v>4103824</v>
      </c>
      <c r="K57">
        <v>720104</v>
      </c>
      <c r="L57">
        <v>3629136</v>
      </c>
      <c r="M57">
        <v>3383720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1475117160</v>
      </c>
      <c r="B58">
        <v>112</v>
      </c>
      <c r="C58">
        <v>4</v>
      </c>
      <c r="D58">
        <v>106.4</v>
      </c>
      <c r="E58">
        <v>0</v>
      </c>
      <c r="F58">
        <v>0</v>
      </c>
      <c r="G58">
        <v>5.5</v>
      </c>
      <c r="H58">
        <v>100</v>
      </c>
      <c r="I58">
        <v>11.6</v>
      </c>
      <c r="J58">
        <v>4103824</v>
      </c>
      <c r="K58">
        <v>720260</v>
      </c>
      <c r="L58">
        <v>3629000</v>
      </c>
      <c r="M58">
        <v>3383564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1475117162</v>
      </c>
      <c r="B59">
        <v>114</v>
      </c>
      <c r="C59">
        <v>4</v>
      </c>
      <c r="D59">
        <v>106.4</v>
      </c>
      <c r="E59">
        <v>0</v>
      </c>
      <c r="F59">
        <v>1.5</v>
      </c>
      <c r="G59">
        <v>4.5</v>
      </c>
      <c r="H59">
        <v>100</v>
      </c>
      <c r="I59">
        <v>11.6</v>
      </c>
      <c r="J59">
        <v>4103824</v>
      </c>
      <c r="K59">
        <v>720264</v>
      </c>
      <c r="L59">
        <v>3629004</v>
      </c>
      <c r="M59">
        <v>3383560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1475117164</v>
      </c>
      <c r="B60">
        <v>116</v>
      </c>
      <c r="C60">
        <v>4</v>
      </c>
      <c r="D60">
        <v>107.2</v>
      </c>
      <c r="E60">
        <v>0</v>
      </c>
      <c r="F60">
        <v>1.5</v>
      </c>
      <c r="G60">
        <v>6</v>
      </c>
      <c r="H60">
        <v>100</v>
      </c>
      <c r="I60">
        <v>11.6</v>
      </c>
      <c r="J60">
        <v>4103824</v>
      </c>
      <c r="K60">
        <v>720036</v>
      </c>
      <c r="L60">
        <v>3629260</v>
      </c>
      <c r="M60">
        <v>3383788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1475117166</v>
      </c>
      <c r="B61">
        <v>118</v>
      </c>
      <c r="C61">
        <v>4</v>
      </c>
      <c r="D61">
        <v>105.6</v>
      </c>
      <c r="E61">
        <v>0.5</v>
      </c>
      <c r="F61">
        <v>0.5</v>
      </c>
      <c r="G61">
        <v>4</v>
      </c>
      <c r="H61">
        <v>100</v>
      </c>
      <c r="I61">
        <v>11.6</v>
      </c>
      <c r="J61">
        <v>4103824</v>
      </c>
      <c r="K61">
        <v>720676</v>
      </c>
      <c r="L61">
        <v>3628636</v>
      </c>
      <c r="M61">
        <v>3383148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1475117168</v>
      </c>
      <c r="B62">
        <v>120</v>
      </c>
      <c r="C62">
        <v>4</v>
      </c>
      <c r="D62">
        <v>105.6</v>
      </c>
      <c r="E62">
        <v>0</v>
      </c>
      <c r="F62">
        <v>0.5</v>
      </c>
      <c r="G62">
        <v>5</v>
      </c>
      <c r="H62">
        <v>100</v>
      </c>
      <c r="I62">
        <v>11.6</v>
      </c>
      <c r="J62">
        <v>4103824</v>
      </c>
      <c r="K62">
        <v>720548</v>
      </c>
      <c r="L62">
        <v>3628772</v>
      </c>
      <c r="M62">
        <v>3383276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1475117170</v>
      </c>
      <c r="B63">
        <v>122</v>
      </c>
      <c r="C63">
        <v>4</v>
      </c>
      <c r="D63">
        <v>105.6</v>
      </c>
      <c r="E63">
        <v>0</v>
      </c>
      <c r="F63">
        <v>1.5</v>
      </c>
      <c r="G63">
        <v>5</v>
      </c>
      <c r="H63">
        <v>100</v>
      </c>
      <c r="I63">
        <v>11.6</v>
      </c>
      <c r="J63">
        <v>4103824</v>
      </c>
      <c r="K63">
        <v>720608</v>
      </c>
      <c r="L63">
        <v>3628736</v>
      </c>
      <c r="M63">
        <v>3383216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8</v>
      </c>
    </row>
    <row r="64" spans="1:23">
      <c r="A64">
        <v>1475117172</v>
      </c>
      <c r="B64">
        <v>124</v>
      </c>
      <c r="C64">
        <v>4</v>
      </c>
      <c r="D64">
        <v>107.2</v>
      </c>
      <c r="E64">
        <v>0</v>
      </c>
      <c r="F64">
        <v>1.5</v>
      </c>
      <c r="G64">
        <v>4.5</v>
      </c>
      <c r="H64">
        <v>100</v>
      </c>
      <c r="I64">
        <v>11.6</v>
      </c>
      <c r="J64">
        <v>4103824</v>
      </c>
      <c r="K64">
        <v>720448</v>
      </c>
      <c r="L64">
        <v>3628900</v>
      </c>
      <c r="M64">
        <v>3383376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1475117174</v>
      </c>
      <c r="B65">
        <v>126</v>
      </c>
      <c r="C65">
        <v>4</v>
      </c>
      <c r="D65">
        <v>106.8</v>
      </c>
      <c r="E65">
        <v>0</v>
      </c>
      <c r="F65">
        <v>1</v>
      </c>
      <c r="G65">
        <v>5.5</v>
      </c>
      <c r="H65">
        <v>100</v>
      </c>
      <c r="I65">
        <v>11.6</v>
      </c>
      <c r="J65">
        <v>4103824</v>
      </c>
      <c r="K65">
        <v>720032</v>
      </c>
      <c r="L65">
        <v>3629316</v>
      </c>
      <c r="M65">
        <v>3383792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1475117176</v>
      </c>
      <c r="B66">
        <v>128</v>
      </c>
      <c r="C66">
        <v>4</v>
      </c>
      <c r="D66">
        <v>105.6</v>
      </c>
      <c r="E66">
        <v>0</v>
      </c>
      <c r="F66">
        <v>1</v>
      </c>
      <c r="G66">
        <v>4.5</v>
      </c>
      <c r="H66">
        <v>100</v>
      </c>
      <c r="I66">
        <v>11.6</v>
      </c>
      <c r="J66">
        <v>4103824</v>
      </c>
      <c r="K66">
        <v>720928</v>
      </c>
      <c r="L66">
        <v>3628432</v>
      </c>
      <c r="M66">
        <v>3382896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1475117178</v>
      </c>
      <c r="B67">
        <v>130</v>
      </c>
      <c r="C67">
        <v>4</v>
      </c>
      <c r="D67">
        <v>106.4</v>
      </c>
      <c r="E67">
        <v>0</v>
      </c>
      <c r="F67">
        <v>1.5</v>
      </c>
      <c r="G67">
        <v>5</v>
      </c>
      <c r="H67">
        <v>100</v>
      </c>
      <c r="I67">
        <v>11.6</v>
      </c>
      <c r="J67">
        <v>4103824</v>
      </c>
      <c r="K67">
        <v>722592</v>
      </c>
      <c r="L67">
        <v>3626776</v>
      </c>
      <c r="M67">
        <v>3381232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1475117180</v>
      </c>
      <c r="B68">
        <v>132</v>
      </c>
      <c r="C68">
        <v>4</v>
      </c>
      <c r="D68">
        <v>106.8</v>
      </c>
      <c r="E68">
        <v>0</v>
      </c>
      <c r="F68">
        <v>2</v>
      </c>
      <c r="G68">
        <v>6</v>
      </c>
      <c r="H68">
        <v>100</v>
      </c>
      <c r="I68">
        <v>11.6</v>
      </c>
      <c r="J68">
        <v>4103824</v>
      </c>
      <c r="K68">
        <v>722716</v>
      </c>
      <c r="L68">
        <v>3626676</v>
      </c>
      <c r="M68">
        <v>3381108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1475117182</v>
      </c>
      <c r="B69">
        <v>134</v>
      </c>
      <c r="C69">
        <v>4</v>
      </c>
      <c r="D69">
        <v>104.8</v>
      </c>
      <c r="E69">
        <v>0.5</v>
      </c>
      <c r="F69">
        <v>98.5</v>
      </c>
      <c r="G69">
        <v>4</v>
      </c>
      <c r="H69">
        <v>1.5</v>
      </c>
      <c r="I69">
        <v>11.6</v>
      </c>
      <c r="J69">
        <v>4103824</v>
      </c>
      <c r="K69">
        <v>722396</v>
      </c>
      <c r="L69">
        <v>3627008</v>
      </c>
      <c r="M69">
        <v>3381428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1475117184</v>
      </c>
      <c r="B70">
        <v>136</v>
      </c>
      <c r="C70">
        <v>4</v>
      </c>
      <c r="D70">
        <v>104.4</v>
      </c>
      <c r="E70">
        <v>0</v>
      </c>
      <c r="F70">
        <v>100</v>
      </c>
      <c r="G70">
        <v>4.5</v>
      </c>
      <c r="H70">
        <v>0</v>
      </c>
      <c r="I70">
        <v>11.6</v>
      </c>
      <c r="J70">
        <v>4103824</v>
      </c>
      <c r="K70">
        <v>722652</v>
      </c>
      <c r="L70">
        <v>3626764</v>
      </c>
      <c r="M70">
        <v>3381172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1475117186</v>
      </c>
      <c r="B71">
        <v>138</v>
      </c>
      <c r="C71">
        <v>4</v>
      </c>
      <c r="D71">
        <v>105.6</v>
      </c>
      <c r="E71">
        <v>0</v>
      </c>
      <c r="F71">
        <v>100</v>
      </c>
      <c r="G71">
        <v>5.5</v>
      </c>
      <c r="H71">
        <v>0</v>
      </c>
      <c r="I71">
        <v>11.6</v>
      </c>
      <c r="J71">
        <v>4103824</v>
      </c>
      <c r="K71">
        <v>723140</v>
      </c>
      <c r="L71">
        <v>3626300</v>
      </c>
      <c r="M71">
        <v>3380684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156</v>
      </c>
      <c r="V71">
        <v>0</v>
      </c>
      <c r="W71">
        <v>28</v>
      </c>
    </row>
    <row r="72" spans="1:23">
      <c r="A72">
        <v>1475117188</v>
      </c>
      <c r="B72">
        <v>140</v>
      </c>
      <c r="C72">
        <v>4</v>
      </c>
      <c r="D72">
        <v>104.8</v>
      </c>
      <c r="E72">
        <v>0</v>
      </c>
      <c r="F72">
        <v>100</v>
      </c>
      <c r="G72">
        <v>4.5</v>
      </c>
      <c r="H72">
        <v>0</v>
      </c>
      <c r="I72">
        <v>11.6</v>
      </c>
      <c r="J72">
        <v>4103824</v>
      </c>
      <c r="K72">
        <v>722660</v>
      </c>
      <c r="L72">
        <v>3626780</v>
      </c>
      <c r="M72">
        <v>3381164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1475117190</v>
      </c>
      <c r="B73">
        <v>142</v>
      </c>
      <c r="C73">
        <v>4</v>
      </c>
      <c r="D73">
        <v>106.4</v>
      </c>
      <c r="E73">
        <v>0</v>
      </c>
      <c r="F73">
        <v>100</v>
      </c>
      <c r="G73">
        <v>6.5</v>
      </c>
      <c r="H73">
        <v>0</v>
      </c>
      <c r="I73">
        <v>11.6</v>
      </c>
      <c r="J73">
        <v>4103824</v>
      </c>
      <c r="K73">
        <v>722244</v>
      </c>
      <c r="L73">
        <v>3627200</v>
      </c>
      <c r="M73">
        <v>3381580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32</v>
      </c>
    </row>
    <row r="74" spans="1:23">
      <c r="A74">
        <v>1475117192</v>
      </c>
      <c r="B74">
        <v>144</v>
      </c>
      <c r="C74">
        <v>4</v>
      </c>
      <c r="D74">
        <v>104.8</v>
      </c>
      <c r="E74">
        <v>0</v>
      </c>
      <c r="F74">
        <v>100</v>
      </c>
      <c r="G74">
        <v>4</v>
      </c>
      <c r="H74">
        <v>0</v>
      </c>
      <c r="I74">
        <v>11.6</v>
      </c>
      <c r="J74">
        <v>4103824</v>
      </c>
      <c r="K74">
        <v>722756</v>
      </c>
      <c r="L74">
        <v>3626696</v>
      </c>
      <c r="M74">
        <v>3381068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1475117194</v>
      </c>
      <c r="B75">
        <v>146</v>
      </c>
      <c r="C75">
        <v>4</v>
      </c>
      <c r="D75">
        <v>104.4</v>
      </c>
      <c r="E75">
        <v>0</v>
      </c>
      <c r="F75">
        <v>100</v>
      </c>
      <c r="G75">
        <v>5</v>
      </c>
      <c r="H75">
        <v>0</v>
      </c>
      <c r="I75">
        <v>11.6</v>
      </c>
      <c r="J75">
        <v>4103824</v>
      </c>
      <c r="K75">
        <v>722788</v>
      </c>
      <c r="L75">
        <v>3626676</v>
      </c>
      <c r="M75">
        <v>3381036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1475117196</v>
      </c>
      <c r="B76">
        <v>148</v>
      </c>
      <c r="C76">
        <v>4</v>
      </c>
      <c r="D76">
        <v>104.8</v>
      </c>
      <c r="E76">
        <v>0</v>
      </c>
      <c r="F76">
        <v>100</v>
      </c>
      <c r="G76">
        <v>5</v>
      </c>
      <c r="H76">
        <v>0</v>
      </c>
      <c r="I76">
        <v>11.6</v>
      </c>
      <c r="J76">
        <v>4103824</v>
      </c>
      <c r="K76">
        <v>722916</v>
      </c>
      <c r="L76">
        <v>3626560</v>
      </c>
      <c r="M76">
        <v>3380908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1475117198</v>
      </c>
      <c r="B77">
        <v>150</v>
      </c>
      <c r="C77">
        <v>4</v>
      </c>
      <c r="D77">
        <v>104.8</v>
      </c>
      <c r="E77">
        <v>0</v>
      </c>
      <c r="F77">
        <v>100</v>
      </c>
      <c r="G77">
        <v>4.5</v>
      </c>
      <c r="H77">
        <v>0</v>
      </c>
      <c r="I77">
        <v>11.6</v>
      </c>
      <c r="J77">
        <v>4103824</v>
      </c>
      <c r="K77">
        <v>722852</v>
      </c>
      <c r="L77">
        <v>3626632</v>
      </c>
      <c r="M77">
        <v>3380972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1475117200</v>
      </c>
      <c r="B78">
        <v>152</v>
      </c>
      <c r="C78">
        <v>4</v>
      </c>
      <c r="D78">
        <v>104.8</v>
      </c>
      <c r="E78">
        <v>0</v>
      </c>
      <c r="F78">
        <v>100</v>
      </c>
      <c r="G78">
        <v>4.5</v>
      </c>
      <c r="H78">
        <v>0</v>
      </c>
      <c r="I78">
        <v>11.6</v>
      </c>
      <c r="J78">
        <v>4103824</v>
      </c>
      <c r="K78">
        <v>722820</v>
      </c>
      <c r="L78">
        <v>3626664</v>
      </c>
      <c r="M78">
        <v>3381004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1475117202</v>
      </c>
      <c r="B79">
        <v>154</v>
      </c>
      <c r="C79">
        <v>4</v>
      </c>
      <c r="D79">
        <v>105.6</v>
      </c>
      <c r="E79">
        <v>0</v>
      </c>
      <c r="F79">
        <v>100</v>
      </c>
      <c r="G79">
        <v>5</v>
      </c>
      <c r="H79">
        <v>0</v>
      </c>
      <c r="I79">
        <v>11.6</v>
      </c>
      <c r="J79">
        <v>4103824</v>
      </c>
      <c r="K79">
        <v>723044</v>
      </c>
      <c r="L79">
        <v>3626456</v>
      </c>
      <c r="M79">
        <v>3380780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1475117204</v>
      </c>
      <c r="B80">
        <v>156</v>
      </c>
      <c r="C80">
        <v>4</v>
      </c>
      <c r="D80">
        <v>104.8</v>
      </c>
      <c r="E80">
        <v>0</v>
      </c>
      <c r="F80">
        <v>100</v>
      </c>
      <c r="G80">
        <v>4.5</v>
      </c>
      <c r="H80">
        <v>0</v>
      </c>
      <c r="I80">
        <v>11.6</v>
      </c>
      <c r="J80">
        <v>4103824</v>
      </c>
      <c r="K80">
        <v>722244</v>
      </c>
      <c r="L80">
        <v>3627264</v>
      </c>
      <c r="M80">
        <v>3381580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1475117206</v>
      </c>
      <c r="B81">
        <v>158</v>
      </c>
      <c r="C81">
        <v>4</v>
      </c>
      <c r="D81">
        <v>105.2</v>
      </c>
      <c r="E81">
        <v>0</v>
      </c>
      <c r="F81">
        <v>100</v>
      </c>
      <c r="G81">
        <v>5.5</v>
      </c>
      <c r="H81">
        <v>0</v>
      </c>
      <c r="I81">
        <v>11.6</v>
      </c>
      <c r="J81">
        <v>4103824</v>
      </c>
      <c r="K81">
        <v>722788</v>
      </c>
      <c r="L81">
        <v>3626720</v>
      </c>
      <c r="M81">
        <v>3381036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1475117208</v>
      </c>
      <c r="B82">
        <v>160</v>
      </c>
      <c r="C82">
        <v>4</v>
      </c>
      <c r="D82">
        <v>104.8</v>
      </c>
      <c r="E82">
        <v>0</v>
      </c>
      <c r="F82">
        <v>100</v>
      </c>
      <c r="G82">
        <v>4.5</v>
      </c>
      <c r="H82">
        <v>0</v>
      </c>
      <c r="I82">
        <v>11.6</v>
      </c>
      <c r="J82">
        <v>4103824</v>
      </c>
      <c r="K82">
        <v>722948</v>
      </c>
      <c r="L82">
        <v>3626576</v>
      </c>
      <c r="M82">
        <v>3380876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1475117210</v>
      </c>
      <c r="B83">
        <v>162</v>
      </c>
      <c r="C83">
        <v>4</v>
      </c>
      <c r="D83">
        <v>104.4</v>
      </c>
      <c r="E83">
        <v>0</v>
      </c>
      <c r="F83">
        <v>100</v>
      </c>
      <c r="G83">
        <v>4.5</v>
      </c>
      <c r="H83">
        <v>0</v>
      </c>
      <c r="I83">
        <v>11.6</v>
      </c>
      <c r="J83">
        <v>4103824</v>
      </c>
      <c r="K83">
        <v>723204</v>
      </c>
      <c r="L83">
        <v>3626328</v>
      </c>
      <c r="M83">
        <v>3380620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1475117212</v>
      </c>
      <c r="B84">
        <v>164</v>
      </c>
      <c r="C84">
        <v>4</v>
      </c>
      <c r="D84">
        <v>105.2</v>
      </c>
      <c r="E84">
        <v>0</v>
      </c>
      <c r="F84">
        <v>100</v>
      </c>
      <c r="G84">
        <v>5.5</v>
      </c>
      <c r="H84">
        <v>0</v>
      </c>
      <c r="I84">
        <v>11.6</v>
      </c>
      <c r="J84">
        <v>4103824</v>
      </c>
      <c r="K84">
        <v>722820</v>
      </c>
      <c r="L84">
        <v>3626712</v>
      </c>
      <c r="M84">
        <v>3381004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1475117214</v>
      </c>
      <c r="B85">
        <v>166</v>
      </c>
      <c r="C85">
        <v>4</v>
      </c>
      <c r="D85">
        <v>104.4</v>
      </c>
      <c r="E85">
        <v>0</v>
      </c>
      <c r="F85">
        <v>100</v>
      </c>
      <c r="G85">
        <v>4.5</v>
      </c>
      <c r="H85">
        <v>0</v>
      </c>
      <c r="I85">
        <v>11.6</v>
      </c>
      <c r="J85">
        <v>4103824</v>
      </c>
      <c r="K85">
        <v>722884</v>
      </c>
      <c r="L85">
        <v>3626664</v>
      </c>
      <c r="M85">
        <v>3380940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1475117216</v>
      </c>
      <c r="B86">
        <v>168</v>
      </c>
      <c r="C86">
        <v>4</v>
      </c>
      <c r="D86">
        <v>104.8</v>
      </c>
      <c r="E86">
        <v>0</v>
      </c>
      <c r="F86">
        <v>100</v>
      </c>
      <c r="G86">
        <v>4</v>
      </c>
      <c r="H86">
        <v>0</v>
      </c>
      <c r="I86">
        <v>11.6</v>
      </c>
      <c r="J86">
        <v>4103824</v>
      </c>
      <c r="K86">
        <v>722596</v>
      </c>
      <c r="L86">
        <v>3626956</v>
      </c>
      <c r="M86">
        <v>3381228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1475117218</v>
      </c>
      <c r="B87">
        <v>170</v>
      </c>
      <c r="C87">
        <v>4</v>
      </c>
      <c r="D87">
        <v>105.6</v>
      </c>
      <c r="E87">
        <v>0</v>
      </c>
      <c r="F87">
        <v>100</v>
      </c>
      <c r="G87">
        <v>5.5</v>
      </c>
      <c r="H87">
        <v>0</v>
      </c>
      <c r="I87">
        <v>11.6</v>
      </c>
      <c r="J87">
        <v>4103824</v>
      </c>
      <c r="K87">
        <v>722564</v>
      </c>
      <c r="L87">
        <v>3627004</v>
      </c>
      <c r="M87">
        <v>3381260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1475117220</v>
      </c>
      <c r="B88">
        <v>172</v>
      </c>
      <c r="C88">
        <v>4</v>
      </c>
      <c r="D88">
        <v>104</v>
      </c>
      <c r="E88">
        <v>0</v>
      </c>
      <c r="F88">
        <v>100</v>
      </c>
      <c r="G88">
        <v>4.5</v>
      </c>
      <c r="H88">
        <v>0</v>
      </c>
      <c r="I88">
        <v>11.6</v>
      </c>
      <c r="J88">
        <v>4103824</v>
      </c>
      <c r="K88">
        <v>722628</v>
      </c>
      <c r="L88">
        <v>3626940</v>
      </c>
      <c r="M88">
        <v>3381196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96</v>
      </c>
      <c r="V88">
        <v>0</v>
      </c>
      <c r="W88">
        <v>0</v>
      </c>
    </row>
    <row r="89" spans="1:23">
      <c r="A89">
        <v>1475117222</v>
      </c>
      <c r="B89">
        <v>174</v>
      </c>
      <c r="C89">
        <v>4</v>
      </c>
      <c r="D89">
        <v>104.8</v>
      </c>
      <c r="E89">
        <v>0</v>
      </c>
      <c r="F89">
        <v>100</v>
      </c>
      <c r="G89">
        <v>4.5</v>
      </c>
      <c r="H89">
        <v>0</v>
      </c>
      <c r="I89">
        <v>11.7</v>
      </c>
      <c r="J89">
        <v>4103824</v>
      </c>
      <c r="K89">
        <v>724896</v>
      </c>
      <c r="L89">
        <v>3624676</v>
      </c>
      <c r="M89">
        <v>3378928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1475117224</v>
      </c>
      <c r="B90">
        <v>176</v>
      </c>
      <c r="C90">
        <v>4</v>
      </c>
      <c r="D90">
        <v>105.2</v>
      </c>
      <c r="E90">
        <v>0</v>
      </c>
      <c r="F90">
        <v>100</v>
      </c>
      <c r="G90">
        <v>5</v>
      </c>
      <c r="H90">
        <v>0</v>
      </c>
      <c r="I90">
        <v>11.7</v>
      </c>
      <c r="J90">
        <v>4103824</v>
      </c>
      <c r="K90">
        <v>725088</v>
      </c>
      <c r="L90">
        <v>3624496</v>
      </c>
      <c r="M90">
        <v>3378736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28</v>
      </c>
    </row>
    <row r="91" spans="1:23">
      <c r="A91">
        <v>1475117226</v>
      </c>
      <c r="B91">
        <v>178</v>
      </c>
      <c r="C91">
        <v>4</v>
      </c>
      <c r="D91">
        <v>104.8</v>
      </c>
      <c r="E91">
        <v>0</v>
      </c>
      <c r="F91">
        <v>100</v>
      </c>
      <c r="G91">
        <v>5</v>
      </c>
      <c r="H91">
        <v>0</v>
      </c>
      <c r="I91">
        <v>11.7</v>
      </c>
      <c r="J91">
        <v>4103824</v>
      </c>
      <c r="K91">
        <v>725024</v>
      </c>
      <c r="L91">
        <v>3624568</v>
      </c>
      <c r="M91">
        <v>3378800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16</v>
      </c>
      <c r="V91">
        <v>0</v>
      </c>
      <c r="W91">
        <v>0</v>
      </c>
    </row>
    <row r="92" spans="1:23">
      <c r="A92">
        <v>1475117228</v>
      </c>
      <c r="B92">
        <v>180</v>
      </c>
      <c r="C92">
        <v>4</v>
      </c>
      <c r="D92">
        <v>105.2</v>
      </c>
      <c r="E92">
        <v>0</v>
      </c>
      <c r="F92">
        <v>100</v>
      </c>
      <c r="G92">
        <v>5</v>
      </c>
      <c r="H92">
        <v>0</v>
      </c>
      <c r="I92">
        <v>11.7</v>
      </c>
      <c r="J92">
        <v>4103824</v>
      </c>
      <c r="K92">
        <v>724872</v>
      </c>
      <c r="L92">
        <v>3624728</v>
      </c>
      <c r="M92">
        <v>3378952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1475117230</v>
      </c>
      <c r="B93">
        <v>182</v>
      </c>
      <c r="C93">
        <v>4</v>
      </c>
      <c r="D93">
        <v>104.8</v>
      </c>
      <c r="E93">
        <v>0</v>
      </c>
      <c r="F93">
        <v>100</v>
      </c>
      <c r="G93">
        <v>4.5</v>
      </c>
      <c r="H93">
        <v>0</v>
      </c>
      <c r="I93">
        <v>11.7</v>
      </c>
      <c r="J93">
        <v>4103824</v>
      </c>
      <c r="K93">
        <v>724680</v>
      </c>
      <c r="L93">
        <v>3624924</v>
      </c>
      <c r="M93">
        <v>3379144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1475117232</v>
      </c>
      <c r="B94">
        <v>184</v>
      </c>
      <c r="C94">
        <v>4</v>
      </c>
      <c r="D94">
        <v>104</v>
      </c>
      <c r="E94">
        <v>0</v>
      </c>
      <c r="F94">
        <v>100</v>
      </c>
      <c r="G94">
        <v>4.5</v>
      </c>
      <c r="H94">
        <v>0</v>
      </c>
      <c r="I94">
        <v>11.7</v>
      </c>
      <c r="J94">
        <v>4103824</v>
      </c>
      <c r="K94">
        <v>725124</v>
      </c>
      <c r="L94">
        <v>3624480</v>
      </c>
      <c r="M94">
        <v>3378700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1475117234</v>
      </c>
      <c r="B95">
        <v>186</v>
      </c>
      <c r="C95">
        <v>4</v>
      </c>
      <c r="D95">
        <v>105.2</v>
      </c>
      <c r="E95">
        <v>0</v>
      </c>
      <c r="F95">
        <v>100</v>
      </c>
      <c r="G95">
        <v>5</v>
      </c>
      <c r="H95">
        <v>0</v>
      </c>
      <c r="I95">
        <v>11.7</v>
      </c>
      <c r="J95">
        <v>4103824</v>
      </c>
      <c r="K95">
        <v>724900</v>
      </c>
      <c r="L95">
        <v>3624708</v>
      </c>
      <c r="M95">
        <v>3378924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1475117236</v>
      </c>
      <c r="B96">
        <v>188</v>
      </c>
      <c r="C96">
        <v>4</v>
      </c>
      <c r="D96">
        <v>104.4</v>
      </c>
      <c r="E96">
        <v>0</v>
      </c>
      <c r="F96">
        <v>100</v>
      </c>
      <c r="G96">
        <v>4</v>
      </c>
      <c r="H96">
        <v>0</v>
      </c>
      <c r="I96">
        <v>11.7</v>
      </c>
      <c r="J96">
        <v>4103824</v>
      </c>
      <c r="K96">
        <v>726692</v>
      </c>
      <c r="L96">
        <v>3622924</v>
      </c>
      <c r="M96">
        <v>3377132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1475117238</v>
      </c>
      <c r="B97">
        <v>190</v>
      </c>
      <c r="C97">
        <v>4</v>
      </c>
      <c r="D97">
        <v>104.8</v>
      </c>
      <c r="E97">
        <v>0</v>
      </c>
      <c r="F97">
        <v>100</v>
      </c>
      <c r="G97">
        <v>4.5</v>
      </c>
      <c r="H97">
        <v>0</v>
      </c>
      <c r="I97">
        <v>11.7</v>
      </c>
      <c r="J97">
        <v>4103824</v>
      </c>
      <c r="K97">
        <v>727204</v>
      </c>
      <c r="L97">
        <v>3622416</v>
      </c>
      <c r="M97">
        <v>3376620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1475117240</v>
      </c>
      <c r="B98">
        <v>192</v>
      </c>
      <c r="C98">
        <v>4</v>
      </c>
      <c r="D98">
        <v>105.6</v>
      </c>
      <c r="E98">
        <v>0</v>
      </c>
      <c r="F98">
        <v>100</v>
      </c>
      <c r="G98">
        <v>5.5</v>
      </c>
      <c r="H98">
        <v>0</v>
      </c>
      <c r="I98">
        <v>11.7</v>
      </c>
      <c r="J98">
        <v>4103824</v>
      </c>
      <c r="K98">
        <v>727076</v>
      </c>
      <c r="L98">
        <v>3622544</v>
      </c>
      <c r="M98">
        <v>3376748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1475117242</v>
      </c>
      <c r="B99">
        <v>194</v>
      </c>
      <c r="C99">
        <v>4</v>
      </c>
      <c r="D99">
        <v>104.8</v>
      </c>
      <c r="E99">
        <v>0</v>
      </c>
      <c r="F99">
        <v>100</v>
      </c>
      <c r="G99">
        <v>4.5</v>
      </c>
      <c r="H99">
        <v>0</v>
      </c>
      <c r="I99">
        <v>11.7</v>
      </c>
      <c r="J99">
        <v>4103824</v>
      </c>
      <c r="K99">
        <v>727204</v>
      </c>
      <c r="L99">
        <v>3622432</v>
      </c>
      <c r="M99">
        <v>3376620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1475117244</v>
      </c>
      <c r="B100">
        <v>196</v>
      </c>
      <c r="C100">
        <v>4</v>
      </c>
      <c r="D100">
        <v>104.4</v>
      </c>
      <c r="E100">
        <v>0</v>
      </c>
      <c r="F100">
        <v>100</v>
      </c>
      <c r="G100">
        <v>4.5</v>
      </c>
      <c r="H100">
        <v>0</v>
      </c>
      <c r="I100">
        <v>11.7</v>
      </c>
      <c r="J100">
        <v>4103824</v>
      </c>
      <c r="K100">
        <v>727460</v>
      </c>
      <c r="L100">
        <v>3622180</v>
      </c>
      <c r="M100">
        <v>3376364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1475117246</v>
      </c>
      <c r="B101">
        <v>198</v>
      </c>
      <c r="C101">
        <v>4</v>
      </c>
      <c r="D101">
        <v>104.8</v>
      </c>
      <c r="E101">
        <v>0</v>
      </c>
      <c r="F101">
        <v>100</v>
      </c>
      <c r="G101">
        <v>5</v>
      </c>
      <c r="H101">
        <v>0</v>
      </c>
      <c r="I101">
        <v>11.7</v>
      </c>
      <c r="J101">
        <v>4103824</v>
      </c>
      <c r="K101">
        <v>727392</v>
      </c>
      <c r="L101">
        <v>3622260</v>
      </c>
      <c r="M101">
        <v>3376432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1475117248</v>
      </c>
      <c r="B102">
        <v>200</v>
      </c>
      <c r="C102">
        <v>4</v>
      </c>
      <c r="D102">
        <v>104.8</v>
      </c>
      <c r="E102">
        <v>0</v>
      </c>
      <c r="F102">
        <v>100</v>
      </c>
      <c r="G102">
        <v>4.5</v>
      </c>
      <c r="H102">
        <v>0</v>
      </c>
      <c r="I102">
        <v>11.7</v>
      </c>
      <c r="J102">
        <v>4103824</v>
      </c>
      <c r="K102">
        <v>726944</v>
      </c>
      <c r="L102">
        <v>3622716</v>
      </c>
      <c r="M102">
        <v>3376880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1475117250</v>
      </c>
      <c r="B103">
        <v>202</v>
      </c>
      <c r="C103">
        <v>4</v>
      </c>
      <c r="D103">
        <v>107.6</v>
      </c>
      <c r="E103">
        <v>0</v>
      </c>
      <c r="F103">
        <v>100</v>
      </c>
      <c r="G103">
        <v>7.5</v>
      </c>
      <c r="H103">
        <v>0</v>
      </c>
      <c r="I103">
        <v>11.7</v>
      </c>
      <c r="J103">
        <v>4103824</v>
      </c>
      <c r="K103">
        <v>727552</v>
      </c>
      <c r="L103">
        <v>3622112</v>
      </c>
      <c r="M103">
        <v>3376272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84</v>
      </c>
      <c r="V103">
        <v>0</v>
      </c>
      <c r="W103">
        <v>56</v>
      </c>
    </row>
    <row r="104" spans="1:23">
      <c r="A104">
        <v>1475117252</v>
      </c>
      <c r="B104">
        <v>204</v>
      </c>
      <c r="C104">
        <v>4</v>
      </c>
      <c r="D104">
        <v>104.8</v>
      </c>
      <c r="E104">
        <v>0</v>
      </c>
      <c r="F104">
        <v>100</v>
      </c>
      <c r="G104">
        <v>4.5</v>
      </c>
      <c r="H104">
        <v>0</v>
      </c>
      <c r="I104">
        <v>11.7</v>
      </c>
      <c r="J104">
        <v>4103824</v>
      </c>
      <c r="K104">
        <v>727072</v>
      </c>
      <c r="L104">
        <v>3622600</v>
      </c>
      <c r="M104">
        <v>3376752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1475117254</v>
      </c>
      <c r="B105">
        <v>206</v>
      </c>
      <c r="C105">
        <v>4</v>
      </c>
      <c r="D105">
        <v>104.8</v>
      </c>
      <c r="E105">
        <v>0</v>
      </c>
      <c r="F105">
        <v>100</v>
      </c>
      <c r="G105">
        <v>4.5</v>
      </c>
      <c r="H105">
        <v>0</v>
      </c>
      <c r="I105">
        <v>11.7</v>
      </c>
      <c r="J105">
        <v>4103824</v>
      </c>
      <c r="K105">
        <v>727424</v>
      </c>
      <c r="L105">
        <v>3622256</v>
      </c>
      <c r="M105">
        <v>3376400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1475117256</v>
      </c>
      <c r="B106">
        <v>208</v>
      </c>
      <c r="C106">
        <v>4</v>
      </c>
      <c r="D106">
        <v>105.6</v>
      </c>
      <c r="E106">
        <v>0</v>
      </c>
      <c r="F106">
        <v>100</v>
      </c>
      <c r="G106">
        <v>4.5</v>
      </c>
      <c r="H106">
        <v>0.5</v>
      </c>
      <c r="I106">
        <v>11.7</v>
      </c>
      <c r="J106">
        <v>4103824</v>
      </c>
      <c r="K106">
        <v>726944</v>
      </c>
      <c r="L106">
        <v>3622760</v>
      </c>
      <c r="M106">
        <v>3376880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36</v>
      </c>
      <c r="V106">
        <v>0</v>
      </c>
      <c r="W106">
        <v>84</v>
      </c>
    </row>
    <row r="107" spans="1:23">
      <c r="A107">
        <v>1475117258</v>
      </c>
      <c r="B107">
        <v>210</v>
      </c>
      <c r="C107">
        <v>4</v>
      </c>
      <c r="D107">
        <v>104</v>
      </c>
      <c r="E107">
        <v>0</v>
      </c>
      <c r="F107">
        <v>100</v>
      </c>
      <c r="G107">
        <v>4.5</v>
      </c>
      <c r="H107">
        <v>0</v>
      </c>
      <c r="I107">
        <v>11.7</v>
      </c>
      <c r="J107">
        <v>4103824</v>
      </c>
      <c r="K107">
        <v>727336</v>
      </c>
      <c r="L107">
        <v>3622380</v>
      </c>
      <c r="M107">
        <v>3376488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1475117260</v>
      </c>
      <c r="B108">
        <v>212</v>
      </c>
      <c r="C108">
        <v>4</v>
      </c>
      <c r="D108">
        <v>104.8</v>
      </c>
      <c r="E108">
        <v>0</v>
      </c>
      <c r="F108">
        <v>100</v>
      </c>
      <c r="G108">
        <v>4.5</v>
      </c>
      <c r="H108">
        <v>0</v>
      </c>
      <c r="I108">
        <v>11.7</v>
      </c>
      <c r="J108">
        <v>4103824</v>
      </c>
      <c r="K108">
        <v>727272</v>
      </c>
      <c r="L108">
        <v>3622448</v>
      </c>
      <c r="M108">
        <v>3376552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12</v>
      </c>
      <c r="V108">
        <v>0</v>
      </c>
      <c r="W108">
        <v>8</v>
      </c>
    </row>
    <row r="109" spans="1:23">
      <c r="A109">
        <v>1475117262</v>
      </c>
      <c r="B109">
        <v>214</v>
      </c>
      <c r="C109">
        <v>4</v>
      </c>
      <c r="D109">
        <v>106.4</v>
      </c>
      <c r="E109">
        <v>0</v>
      </c>
      <c r="F109">
        <v>100</v>
      </c>
      <c r="G109">
        <v>6</v>
      </c>
      <c r="H109">
        <v>0</v>
      </c>
      <c r="I109">
        <v>11.7</v>
      </c>
      <c r="J109">
        <v>4103824</v>
      </c>
      <c r="K109">
        <v>727208</v>
      </c>
      <c r="L109">
        <v>3622524</v>
      </c>
      <c r="M109">
        <v>3376616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16</v>
      </c>
      <c r="V109">
        <v>0</v>
      </c>
      <c r="W109">
        <v>40</v>
      </c>
    </row>
    <row r="110" spans="1:23">
      <c r="A110">
        <v>1475117264</v>
      </c>
      <c r="B110">
        <v>216</v>
      </c>
      <c r="C110">
        <v>4</v>
      </c>
      <c r="D110">
        <v>104.8</v>
      </c>
      <c r="E110">
        <v>0</v>
      </c>
      <c r="F110">
        <v>100</v>
      </c>
      <c r="G110">
        <v>4.5</v>
      </c>
      <c r="H110">
        <v>0</v>
      </c>
      <c r="I110">
        <v>11.8</v>
      </c>
      <c r="J110">
        <v>4103824</v>
      </c>
      <c r="K110">
        <v>729672</v>
      </c>
      <c r="L110">
        <v>3620072</v>
      </c>
      <c r="M110">
        <v>3374152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1475117266</v>
      </c>
      <c r="B111">
        <v>218</v>
      </c>
      <c r="C111">
        <v>4</v>
      </c>
      <c r="D111">
        <v>104.4</v>
      </c>
      <c r="E111">
        <v>0</v>
      </c>
      <c r="F111">
        <v>100</v>
      </c>
      <c r="G111">
        <v>4.5</v>
      </c>
      <c r="H111">
        <v>0</v>
      </c>
      <c r="I111">
        <v>11.8</v>
      </c>
      <c r="J111">
        <v>4103824</v>
      </c>
      <c r="K111">
        <v>729704</v>
      </c>
      <c r="L111">
        <v>3620048</v>
      </c>
      <c r="M111">
        <v>3374120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1475117268</v>
      </c>
      <c r="B112">
        <v>220</v>
      </c>
      <c r="C112">
        <v>4</v>
      </c>
      <c r="D112">
        <v>105.2</v>
      </c>
      <c r="E112">
        <v>0</v>
      </c>
      <c r="F112">
        <v>96</v>
      </c>
      <c r="G112">
        <v>5</v>
      </c>
      <c r="H112">
        <v>4.5</v>
      </c>
      <c r="I112">
        <v>11.8</v>
      </c>
      <c r="J112">
        <v>4103824</v>
      </c>
      <c r="K112">
        <v>729672</v>
      </c>
      <c r="L112">
        <v>3620092</v>
      </c>
      <c r="M112">
        <v>3374152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1475117270</v>
      </c>
      <c r="B113">
        <v>222</v>
      </c>
      <c r="C113">
        <v>4</v>
      </c>
      <c r="D113">
        <v>106.8</v>
      </c>
      <c r="E113">
        <v>0.5</v>
      </c>
      <c r="F113">
        <v>1.5</v>
      </c>
      <c r="G113">
        <v>4.5</v>
      </c>
      <c r="H113">
        <v>100</v>
      </c>
      <c r="I113">
        <v>11.8</v>
      </c>
      <c r="J113">
        <v>4103824</v>
      </c>
      <c r="K113">
        <v>729320</v>
      </c>
      <c r="L113">
        <v>3620464</v>
      </c>
      <c r="M113">
        <v>3374504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1475117272</v>
      </c>
      <c r="B114">
        <v>224</v>
      </c>
      <c r="C114">
        <v>4</v>
      </c>
      <c r="D114">
        <v>106</v>
      </c>
      <c r="E114">
        <v>0</v>
      </c>
      <c r="F114">
        <v>1.5</v>
      </c>
      <c r="G114">
        <v>4.5</v>
      </c>
      <c r="H114">
        <v>100</v>
      </c>
      <c r="I114">
        <v>11.8</v>
      </c>
      <c r="J114">
        <v>4103824</v>
      </c>
      <c r="K114">
        <v>729256</v>
      </c>
      <c r="L114">
        <v>3620532</v>
      </c>
      <c r="M114">
        <v>3374568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1475117274</v>
      </c>
      <c r="B115">
        <v>226</v>
      </c>
      <c r="C115">
        <v>4</v>
      </c>
      <c r="D115">
        <v>108</v>
      </c>
      <c r="E115">
        <v>0</v>
      </c>
      <c r="F115">
        <v>1.5</v>
      </c>
      <c r="G115">
        <v>5</v>
      </c>
      <c r="H115">
        <v>100</v>
      </c>
      <c r="I115">
        <v>11.8</v>
      </c>
      <c r="J115">
        <v>4103824</v>
      </c>
      <c r="K115">
        <v>729412</v>
      </c>
      <c r="L115">
        <v>3620392</v>
      </c>
      <c r="M115">
        <v>3374412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1475117276</v>
      </c>
      <c r="B116">
        <v>228</v>
      </c>
      <c r="C116">
        <v>4</v>
      </c>
      <c r="D116">
        <v>104.8</v>
      </c>
      <c r="E116">
        <v>0</v>
      </c>
      <c r="F116">
        <v>0.5</v>
      </c>
      <c r="G116">
        <v>4.5</v>
      </c>
      <c r="H116">
        <v>100</v>
      </c>
      <c r="I116">
        <v>11.8</v>
      </c>
      <c r="J116">
        <v>4103824</v>
      </c>
      <c r="K116">
        <v>729732</v>
      </c>
      <c r="L116">
        <v>3620072</v>
      </c>
      <c r="M116">
        <v>3374092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1475117278</v>
      </c>
      <c r="B117">
        <v>230</v>
      </c>
      <c r="C117">
        <v>4</v>
      </c>
      <c r="D117">
        <v>106.8</v>
      </c>
      <c r="E117">
        <v>0</v>
      </c>
      <c r="F117">
        <v>1</v>
      </c>
      <c r="G117">
        <v>5.5</v>
      </c>
      <c r="H117">
        <v>100</v>
      </c>
      <c r="I117">
        <v>11.8</v>
      </c>
      <c r="J117">
        <v>4103824</v>
      </c>
      <c r="K117">
        <v>729412</v>
      </c>
      <c r="L117">
        <v>3620400</v>
      </c>
      <c r="M117">
        <v>3374412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1475117280</v>
      </c>
      <c r="B118">
        <v>232</v>
      </c>
      <c r="C118">
        <v>4</v>
      </c>
      <c r="D118">
        <v>106.4</v>
      </c>
      <c r="E118">
        <v>0</v>
      </c>
      <c r="F118">
        <v>1.5</v>
      </c>
      <c r="G118">
        <v>5</v>
      </c>
      <c r="H118">
        <v>100</v>
      </c>
      <c r="I118">
        <v>11.8</v>
      </c>
      <c r="J118">
        <v>4103824</v>
      </c>
      <c r="K118">
        <v>729508</v>
      </c>
      <c r="L118">
        <v>3620320</v>
      </c>
      <c r="M118">
        <v>3374316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1475117282</v>
      </c>
      <c r="B119">
        <v>234</v>
      </c>
      <c r="C119">
        <v>4</v>
      </c>
      <c r="D119">
        <v>106.4</v>
      </c>
      <c r="E119">
        <v>0</v>
      </c>
      <c r="F119">
        <v>1.5</v>
      </c>
      <c r="G119">
        <v>4</v>
      </c>
      <c r="H119">
        <v>100</v>
      </c>
      <c r="I119">
        <v>11.8</v>
      </c>
      <c r="J119">
        <v>4103824</v>
      </c>
      <c r="K119">
        <v>729284</v>
      </c>
      <c r="L119">
        <v>3620544</v>
      </c>
      <c r="M119">
        <v>3374540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1475117284</v>
      </c>
      <c r="B120">
        <v>236</v>
      </c>
      <c r="C120">
        <v>4</v>
      </c>
      <c r="D120">
        <v>106.8</v>
      </c>
      <c r="E120">
        <v>0</v>
      </c>
      <c r="F120">
        <v>0.5</v>
      </c>
      <c r="G120">
        <v>6</v>
      </c>
      <c r="H120">
        <v>100</v>
      </c>
      <c r="I120">
        <v>11.8</v>
      </c>
      <c r="J120">
        <v>4103824</v>
      </c>
      <c r="K120">
        <v>729440</v>
      </c>
      <c r="L120">
        <v>3620412</v>
      </c>
      <c r="M120">
        <v>3374384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1475117286</v>
      </c>
      <c r="B121">
        <v>238</v>
      </c>
      <c r="C121">
        <v>4</v>
      </c>
      <c r="D121">
        <v>105.2</v>
      </c>
      <c r="E121">
        <v>0.5</v>
      </c>
      <c r="F121">
        <v>0.5</v>
      </c>
      <c r="G121">
        <v>5</v>
      </c>
      <c r="H121">
        <v>100</v>
      </c>
      <c r="I121">
        <v>11.8</v>
      </c>
      <c r="J121">
        <v>4103824</v>
      </c>
      <c r="K121">
        <v>729380</v>
      </c>
      <c r="L121">
        <v>3620476</v>
      </c>
      <c r="M121">
        <v>3374444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124</v>
      </c>
      <c r="V121">
        <v>16</v>
      </c>
      <c r="W121">
        <v>0</v>
      </c>
    </row>
    <row r="122" spans="1:23">
      <c r="A122">
        <v>1475117288</v>
      </c>
      <c r="B122">
        <v>240</v>
      </c>
      <c r="C122">
        <v>4</v>
      </c>
      <c r="D122">
        <v>106.4</v>
      </c>
      <c r="E122">
        <v>0</v>
      </c>
      <c r="F122">
        <v>1</v>
      </c>
      <c r="G122">
        <v>4.5</v>
      </c>
      <c r="H122">
        <v>100</v>
      </c>
      <c r="I122">
        <v>11.8</v>
      </c>
      <c r="J122">
        <v>4103824</v>
      </c>
      <c r="K122">
        <v>729828</v>
      </c>
      <c r="L122">
        <v>3620056</v>
      </c>
      <c r="M122">
        <v>3373996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1475117290</v>
      </c>
      <c r="B123">
        <v>242</v>
      </c>
      <c r="C123">
        <v>4</v>
      </c>
      <c r="D123">
        <v>107.6</v>
      </c>
      <c r="E123">
        <v>0.5</v>
      </c>
      <c r="F123">
        <v>1</v>
      </c>
      <c r="G123">
        <v>6.5</v>
      </c>
      <c r="H123">
        <v>100</v>
      </c>
      <c r="I123">
        <v>11.8</v>
      </c>
      <c r="J123">
        <v>4103824</v>
      </c>
      <c r="K123">
        <v>729444</v>
      </c>
      <c r="L123">
        <v>3620480</v>
      </c>
      <c r="M123">
        <v>3374380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1475117292</v>
      </c>
      <c r="B124">
        <v>244</v>
      </c>
      <c r="C124">
        <v>4</v>
      </c>
      <c r="D124">
        <v>104.8</v>
      </c>
      <c r="E124">
        <v>0</v>
      </c>
      <c r="F124">
        <v>0</v>
      </c>
      <c r="G124">
        <v>4.5</v>
      </c>
      <c r="H124">
        <v>100</v>
      </c>
      <c r="I124">
        <v>11.8</v>
      </c>
      <c r="J124">
        <v>4103824</v>
      </c>
      <c r="K124">
        <v>730020</v>
      </c>
      <c r="L124">
        <v>3619904</v>
      </c>
      <c r="M124">
        <v>3373804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1475117294</v>
      </c>
      <c r="B125">
        <v>246</v>
      </c>
      <c r="C125">
        <v>4</v>
      </c>
      <c r="D125">
        <v>106.8</v>
      </c>
      <c r="E125">
        <v>0.5</v>
      </c>
      <c r="F125">
        <v>1</v>
      </c>
      <c r="G125">
        <v>5</v>
      </c>
      <c r="H125">
        <v>100</v>
      </c>
      <c r="I125">
        <v>11.8</v>
      </c>
      <c r="J125">
        <v>4103824</v>
      </c>
      <c r="K125">
        <v>729548</v>
      </c>
      <c r="L125">
        <v>3620388</v>
      </c>
      <c r="M125">
        <v>3374276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1475117296</v>
      </c>
      <c r="B126">
        <v>248</v>
      </c>
      <c r="C126">
        <v>4</v>
      </c>
      <c r="D126">
        <v>105.2</v>
      </c>
      <c r="E126">
        <v>0</v>
      </c>
      <c r="F126">
        <v>0.5</v>
      </c>
      <c r="G126">
        <v>4.5</v>
      </c>
      <c r="H126">
        <v>100</v>
      </c>
      <c r="I126">
        <v>11.8</v>
      </c>
      <c r="J126">
        <v>4103824</v>
      </c>
      <c r="K126">
        <v>729672</v>
      </c>
      <c r="L126">
        <v>3620272</v>
      </c>
      <c r="M126">
        <v>3374152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8</v>
      </c>
      <c r="V126">
        <v>0</v>
      </c>
      <c r="W126">
        <v>0</v>
      </c>
    </row>
    <row r="127" spans="1:23">
      <c r="A127">
        <v>1475117298</v>
      </c>
      <c r="B127">
        <v>250</v>
      </c>
      <c r="C127">
        <v>4</v>
      </c>
      <c r="D127">
        <v>106</v>
      </c>
      <c r="E127">
        <v>0</v>
      </c>
      <c r="F127">
        <v>1</v>
      </c>
      <c r="G127">
        <v>4.5</v>
      </c>
      <c r="H127">
        <v>100</v>
      </c>
      <c r="I127">
        <v>11.8</v>
      </c>
      <c r="J127">
        <v>4103824</v>
      </c>
      <c r="K127">
        <v>729944</v>
      </c>
      <c r="L127">
        <v>3620004</v>
      </c>
      <c r="M127">
        <v>3373880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1475117300</v>
      </c>
      <c r="B128">
        <v>252</v>
      </c>
      <c r="C128">
        <v>4</v>
      </c>
      <c r="D128">
        <v>108</v>
      </c>
      <c r="E128">
        <v>0</v>
      </c>
      <c r="F128">
        <v>1.5</v>
      </c>
      <c r="G128">
        <v>6</v>
      </c>
      <c r="H128">
        <v>100</v>
      </c>
      <c r="I128">
        <v>11.8</v>
      </c>
      <c r="J128">
        <v>4103824</v>
      </c>
      <c r="K128">
        <v>730004</v>
      </c>
      <c r="L128">
        <v>3619956</v>
      </c>
      <c r="M128">
        <v>3373820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24</v>
      </c>
      <c r="V128">
        <v>0</v>
      </c>
      <c r="W128">
        <v>28</v>
      </c>
    </row>
    <row r="129" spans="1:23">
      <c r="A129">
        <v>1475117302</v>
      </c>
      <c r="B129">
        <v>254</v>
      </c>
      <c r="C129">
        <v>4</v>
      </c>
      <c r="D129">
        <v>105.2</v>
      </c>
      <c r="E129">
        <v>0</v>
      </c>
      <c r="F129">
        <v>1</v>
      </c>
      <c r="G129">
        <v>4</v>
      </c>
      <c r="H129">
        <v>100</v>
      </c>
      <c r="I129">
        <v>11.8</v>
      </c>
      <c r="J129">
        <v>4103824</v>
      </c>
      <c r="K129">
        <v>729716</v>
      </c>
      <c r="L129">
        <v>3620252</v>
      </c>
      <c r="M129">
        <v>3374108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1475117304</v>
      </c>
      <c r="B130">
        <v>256</v>
      </c>
      <c r="C130">
        <v>4</v>
      </c>
      <c r="D130">
        <v>104.4</v>
      </c>
      <c r="E130">
        <v>0</v>
      </c>
      <c r="F130">
        <v>0</v>
      </c>
      <c r="G130">
        <v>4.5</v>
      </c>
      <c r="H130">
        <v>100</v>
      </c>
      <c r="I130">
        <v>11.8</v>
      </c>
      <c r="J130">
        <v>4103824</v>
      </c>
      <c r="K130">
        <v>729828</v>
      </c>
      <c r="L130">
        <v>3620148</v>
      </c>
      <c r="M130">
        <v>3373996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1475117306</v>
      </c>
      <c r="B131">
        <v>258</v>
      </c>
      <c r="C131">
        <v>4</v>
      </c>
      <c r="D131">
        <v>104.4</v>
      </c>
      <c r="E131">
        <v>0</v>
      </c>
      <c r="F131">
        <v>48.5</v>
      </c>
      <c r="G131">
        <v>5</v>
      </c>
      <c r="H131">
        <v>50.5</v>
      </c>
      <c r="I131">
        <v>11.8</v>
      </c>
      <c r="J131">
        <v>4103824</v>
      </c>
      <c r="K131">
        <v>730176</v>
      </c>
      <c r="L131">
        <v>3619816</v>
      </c>
      <c r="M131">
        <v>3373648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1475117308</v>
      </c>
      <c r="B132">
        <v>260</v>
      </c>
      <c r="C132">
        <v>4</v>
      </c>
      <c r="D132">
        <v>104</v>
      </c>
      <c r="E132">
        <v>0</v>
      </c>
      <c r="F132">
        <v>100</v>
      </c>
      <c r="G132">
        <v>4.5</v>
      </c>
      <c r="H132">
        <v>0</v>
      </c>
      <c r="I132">
        <v>11.8</v>
      </c>
      <c r="J132">
        <v>4103824</v>
      </c>
      <c r="K132">
        <v>730048</v>
      </c>
      <c r="L132">
        <v>3619948</v>
      </c>
      <c r="M132">
        <v>3373776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1475117310</v>
      </c>
      <c r="B133">
        <v>262</v>
      </c>
      <c r="C133">
        <v>4</v>
      </c>
      <c r="D133">
        <v>104.4</v>
      </c>
      <c r="E133">
        <v>0</v>
      </c>
      <c r="F133">
        <v>100</v>
      </c>
      <c r="G133">
        <v>4</v>
      </c>
      <c r="H133">
        <v>0</v>
      </c>
      <c r="I133">
        <v>11.8</v>
      </c>
      <c r="J133">
        <v>4103824</v>
      </c>
      <c r="K133">
        <v>732208</v>
      </c>
      <c r="L133">
        <v>3617796</v>
      </c>
      <c r="M133">
        <v>3371616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1475117312</v>
      </c>
      <c r="B134">
        <v>264</v>
      </c>
      <c r="C134">
        <v>4</v>
      </c>
      <c r="D134">
        <v>105.2</v>
      </c>
      <c r="E134">
        <v>0</v>
      </c>
      <c r="F134">
        <v>100</v>
      </c>
      <c r="G134">
        <v>5.5</v>
      </c>
      <c r="H134">
        <v>0</v>
      </c>
      <c r="I134">
        <v>11.8</v>
      </c>
      <c r="J134">
        <v>4103824</v>
      </c>
      <c r="K134">
        <v>732112</v>
      </c>
      <c r="L134">
        <v>3617908</v>
      </c>
      <c r="M134">
        <v>3371712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1475117314</v>
      </c>
      <c r="B135">
        <v>266</v>
      </c>
      <c r="C135">
        <v>4</v>
      </c>
      <c r="D135">
        <v>104</v>
      </c>
      <c r="E135">
        <v>0</v>
      </c>
      <c r="F135">
        <v>100</v>
      </c>
      <c r="G135">
        <v>4</v>
      </c>
      <c r="H135">
        <v>0</v>
      </c>
      <c r="I135">
        <v>11.8</v>
      </c>
      <c r="J135">
        <v>4103824</v>
      </c>
      <c r="K135">
        <v>732076</v>
      </c>
      <c r="L135">
        <v>3617960</v>
      </c>
      <c r="M135">
        <v>3371748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1475117316</v>
      </c>
      <c r="B136">
        <v>268</v>
      </c>
      <c r="C136">
        <v>4</v>
      </c>
      <c r="D136">
        <v>104.4</v>
      </c>
      <c r="E136">
        <v>0</v>
      </c>
      <c r="F136">
        <v>100</v>
      </c>
      <c r="G136">
        <v>4.5</v>
      </c>
      <c r="H136">
        <v>0</v>
      </c>
      <c r="I136">
        <v>11.8</v>
      </c>
      <c r="J136">
        <v>4103824</v>
      </c>
      <c r="K136">
        <v>732044</v>
      </c>
      <c r="L136">
        <v>3618000</v>
      </c>
      <c r="M136">
        <v>3371780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1475117318</v>
      </c>
      <c r="B137">
        <v>270</v>
      </c>
      <c r="C137">
        <v>4</v>
      </c>
      <c r="D137">
        <v>104.8</v>
      </c>
      <c r="E137">
        <v>0</v>
      </c>
      <c r="F137">
        <v>100</v>
      </c>
      <c r="G137">
        <v>4.5</v>
      </c>
      <c r="H137">
        <v>0</v>
      </c>
      <c r="I137">
        <v>11.8</v>
      </c>
      <c r="J137">
        <v>4103824</v>
      </c>
      <c r="K137">
        <v>732236</v>
      </c>
      <c r="L137">
        <v>3617828</v>
      </c>
      <c r="M137">
        <v>3371588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1475117320</v>
      </c>
      <c r="B138">
        <v>272</v>
      </c>
      <c r="C138">
        <v>4</v>
      </c>
      <c r="D138">
        <v>104</v>
      </c>
      <c r="E138">
        <v>0</v>
      </c>
      <c r="F138">
        <v>100</v>
      </c>
      <c r="G138">
        <v>4</v>
      </c>
      <c r="H138">
        <v>0</v>
      </c>
      <c r="I138">
        <v>11.8</v>
      </c>
      <c r="J138">
        <v>4103824</v>
      </c>
      <c r="K138">
        <v>731980</v>
      </c>
      <c r="L138">
        <v>3618088</v>
      </c>
      <c r="M138">
        <v>3371844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152</v>
      </c>
      <c r="V138">
        <v>0</v>
      </c>
      <c r="W138">
        <v>0</v>
      </c>
    </row>
    <row r="139" spans="1:23">
      <c r="A139">
        <v>1475117322</v>
      </c>
      <c r="B139">
        <v>274</v>
      </c>
      <c r="C139">
        <v>4</v>
      </c>
      <c r="D139">
        <v>94.4</v>
      </c>
      <c r="E139">
        <v>0</v>
      </c>
      <c r="F139">
        <v>87.1</v>
      </c>
      <c r="G139">
        <v>6.5</v>
      </c>
      <c r="H139">
        <v>0</v>
      </c>
      <c r="I139">
        <v>11.8</v>
      </c>
      <c r="J139">
        <v>4103824</v>
      </c>
      <c r="K139">
        <v>732300</v>
      </c>
      <c r="L139">
        <v>3617776</v>
      </c>
      <c r="M139">
        <v>3371524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36</v>
      </c>
    </row>
    <row r="140" spans="1:23">
      <c r="A140">
        <v>1475117324</v>
      </c>
      <c r="B140">
        <v>276</v>
      </c>
      <c r="C140">
        <v>4</v>
      </c>
      <c r="D140">
        <v>100</v>
      </c>
      <c r="E140">
        <v>0</v>
      </c>
      <c r="F140">
        <v>96.5</v>
      </c>
      <c r="G140">
        <v>4</v>
      </c>
      <c r="H140">
        <v>0</v>
      </c>
      <c r="I140">
        <v>11.8</v>
      </c>
      <c r="J140">
        <v>4103824</v>
      </c>
      <c r="K140">
        <v>732140</v>
      </c>
      <c r="L140">
        <v>3617952</v>
      </c>
      <c r="M140">
        <v>3371684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1475117326</v>
      </c>
      <c r="B141">
        <v>278</v>
      </c>
      <c r="C141">
        <v>4</v>
      </c>
      <c r="D141">
        <v>99.2</v>
      </c>
      <c r="E141">
        <v>0</v>
      </c>
      <c r="F141">
        <v>94.5</v>
      </c>
      <c r="G141">
        <v>4.5</v>
      </c>
      <c r="H141">
        <v>0</v>
      </c>
      <c r="I141">
        <v>11.8</v>
      </c>
      <c r="J141">
        <v>4103824</v>
      </c>
      <c r="K141">
        <v>732236</v>
      </c>
      <c r="L141">
        <v>3617860</v>
      </c>
      <c r="M141">
        <v>3371588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1475117328</v>
      </c>
      <c r="B142">
        <v>280</v>
      </c>
      <c r="C142">
        <v>4</v>
      </c>
      <c r="D142">
        <v>93.2</v>
      </c>
      <c r="E142">
        <v>0</v>
      </c>
      <c r="F142">
        <v>88.4</v>
      </c>
      <c r="G142">
        <v>4.5</v>
      </c>
      <c r="H142">
        <v>0</v>
      </c>
      <c r="I142">
        <v>11.8</v>
      </c>
      <c r="J142">
        <v>4103824</v>
      </c>
      <c r="K142">
        <v>732364</v>
      </c>
      <c r="L142">
        <v>3617748</v>
      </c>
      <c r="M142">
        <v>3371460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1475117330</v>
      </c>
      <c r="B143">
        <v>282</v>
      </c>
      <c r="C143">
        <v>4</v>
      </c>
      <c r="D143">
        <v>92.8</v>
      </c>
      <c r="E143">
        <v>0</v>
      </c>
      <c r="F143">
        <v>88.1</v>
      </c>
      <c r="G143">
        <v>4.5</v>
      </c>
      <c r="H143">
        <v>0</v>
      </c>
      <c r="I143">
        <v>11.8</v>
      </c>
      <c r="J143">
        <v>4103824</v>
      </c>
      <c r="K143">
        <v>731948</v>
      </c>
      <c r="L143">
        <v>3618172</v>
      </c>
      <c r="M143">
        <v>3371876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16</v>
      </c>
      <c r="V143">
        <v>0</v>
      </c>
      <c r="W143">
        <v>0</v>
      </c>
    </row>
    <row r="144" spans="1:23">
      <c r="A144">
        <v>1475117332</v>
      </c>
      <c r="B144">
        <v>284</v>
      </c>
      <c r="C144">
        <v>4</v>
      </c>
      <c r="D144">
        <v>89.6</v>
      </c>
      <c r="E144">
        <v>0</v>
      </c>
      <c r="F144">
        <v>85.5</v>
      </c>
      <c r="G144">
        <v>4.5</v>
      </c>
      <c r="H144">
        <v>0</v>
      </c>
      <c r="I144">
        <v>11.8</v>
      </c>
      <c r="J144">
        <v>4103824</v>
      </c>
      <c r="K144">
        <v>732204</v>
      </c>
      <c r="L144">
        <v>3617916</v>
      </c>
      <c r="M144">
        <v>3371620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1475117334</v>
      </c>
      <c r="B145">
        <v>286</v>
      </c>
      <c r="C145">
        <v>4</v>
      </c>
      <c r="D145">
        <v>103.2</v>
      </c>
      <c r="E145">
        <v>0</v>
      </c>
      <c r="F145">
        <v>97</v>
      </c>
      <c r="G145">
        <v>5.1</v>
      </c>
      <c r="H145">
        <v>0</v>
      </c>
      <c r="I145">
        <v>11.8</v>
      </c>
      <c r="J145">
        <v>4103824</v>
      </c>
      <c r="K145">
        <v>731948</v>
      </c>
      <c r="L145">
        <v>3618188</v>
      </c>
      <c r="M145">
        <v>3371876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1475117336</v>
      </c>
      <c r="B146">
        <v>288</v>
      </c>
      <c r="C146">
        <v>4</v>
      </c>
      <c r="D146">
        <v>104.4</v>
      </c>
      <c r="E146">
        <v>0</v>
      </c>
      <c r="F146">
        <v>100</v>
      </c>
      <c r="G146">
        <v>5</v>
      </c>
      <c r="H146">
        <v>0</v>
      </c>
      <c r="I146">
        <v>11.8</v>
      </c>
      <c r="J146">
        <v>4103824</v>
      </c>
      <c r="K146">
        <v>732108</v>
      </c>
      <c r="L146">
        <v>3618044</v>
      </c>
      <c r="M146">
        <v>3371716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1475117338</v>
      </c>
      <c r="B147">
        <v>290</v>
      </c>
      <c r="C147">
        <v>4</v>
      </c>
      <c r="D147">
        <v>104.4</v>
      </c>
      <c r="E147">
        <v>0</v>
      </c>
      <c r="F147">
        <v>99.5</v>
      </c>
      <c r="G147">
        <v>5</v>
      </c>
      <c r="H147">
        <v>0</v>
      </c>
      <c r="I147">
        <v>11.8</v>
      </c>
      <c r="J147">
        <v>4103824</v>
      </c>
      <c r="K147">
        <v>732172</v>
      </c>
      <c r="L147">
        <v>3618000</v>
      </c>
      <c r="M147">
        <v>3371652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1475117340</v>
      </c>
      <c r="B148">
        <v>292</v>
      </c>
      <c r="C148">
        <v>4</v>
      </c>
      <c r="D148">
        <v>94</v>
      </c>
      <c r="E148">
        <v>0</v>
      </c>
      <c r="F148">
        <v>89.6</v>
      </c>
      <c r="G148">
        <v>4</v>
      </c>
      <c r="H148">
        <v>0</v>
      </c>
      <c r="I148">
        <v>11.8</v>
      </c>
      <c r="J148">
        <v>4103824</v>
      </c>
      <c r="K148">
        <v>731788</v>
      </c>
      <c r="L148">
        <v>3618396</v>
      </c>
      <c r="M148">
        <v>3372036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1475117342</v>
      </c>
      <c r="B149">
        <v>294</v>
      </c>
      <c r="C149">
        <v>4</v>
      </c>
      <c r="D149">
        <v>91.2</v>
      </c>
      <c r="E149">
        <v>0</v>
      </c>
      <c r="F149">
        <v>86.9</v>
      </c>
      <c r="G149">
        <v>4.5</v>
      </c>
      <c r="H149">
        <v>0</v>
      </c>
      <c r="I149">
        <v>11.8</v>
      </c>
      <c r="J149">
        <v>4103824</v>
      </c>
      <c r="K149">
        <v>732012</v>
      </c>
      <c r="L149">
        <v>3618180</v>
      </c>
      <c r="M149">
        <v>3371812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8</v>
      </c>
    </row>
    <row r="150" spans="1:23">
      <c r="A150">
        <v>1475117344</v>
      </c>
      <c r="B150">
        <v>296</v>
      </c>
      <c r="C150">
        <v>4</v>
      </c>
      <c r="D150">
        <v>104.8</v>
      </c>
      <c r="E150">
        <v>0</v>
      </c>
      <c r="F150">
        <v>100</v>
      </c>
      <c r="G150">
        <v>4.5</v>
      </c>
      <c r="H150">
        <v>0</v>
      </c>
      <c r="I150">
        <v>11.8</v>
      </c>
      <c r="J150">
        <v>4103824</v>
      </c>
      <c r="K150">
        <v>731884</v>
      </c>
      <c r="L150">
        <v>3618332</v>
      </c>
      <c r="M150">
        <v>3371940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1475117346</v>
      </c>
      <c r="B151">
        <v>298</v>
      </c>
      <c r="C151">
        <v>4</v>
      </c>
      <c r="D151">
        <v>104.4</v>
      </c>
      <c r="E151">
        <v>0</v>
      </c>
      <c r="F151">
        <v>100</v>
      </c>
      <c r="G151">
        <v>4</v>
      </c>
      <c r="H151">
        <v>0</v>
      </c>
      <c r="I151">
        <v>11.8</v>
      </c>
      <c r="J151">
        <v>4103824</v>
      </c>
      <c r="K151">
        <v>731688</v>
      </c>
      <c r="L151">
        <v>3618540</v>
      </c>
      <c r="M151">
        <v>3372136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1475117348</v>
      </c>
      <c r="B152">
        <v>300</v>
      </c>
      <c r="C152">
        <v>4</v>
      </c>
      <c r="D152">
        <v>104</v>
      </c>
      <c r="E152">
        <v>0</v>
      </c>
      <c r="F152">
        <v>90.5</v>
      </c>
      <c r="G152">
        <v>13.6</v>
      </c>
      <c r="H152">
        <v>0</v>
      </c>
      <c r="I152">
        <v>11.8</v>
      </c>
      <c r="J152">
        <v>4103824</v>
      </c>
      <c r="K152">
        <v>732136</v>
      </c>
      <c r="L152">
        <v>3618100</v>
      </c>
      <c r="M152">
        <v>3371688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1475117350</v>
      </c>
      <c r="B153">
        <v>302</v>
      </c>
      <c r="C153">
        <v>4</v>
      </c>
      <c r="D153">
        <v>95.6</v>
      </c>
      <c r="E153">
        <v>0</v>
      </c>
      <c r="F153">
        <v>91</v>
      </c>
      <c r="G153">
        <v>5</v>
      </c>
      <c r="H153">
        <v>0</v>
      </c>
      <c r="I153">
        <v>11.8</v>
      </c>
      <c r="J153">
        <v>4103824</v>
      </c>
      <c r="K153">
        <v>732392</v>
      </c>
      <c r="L153">
        <v>3617852</v>
      </c>
      <c r="M153">
        <v>3371432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1475117352</v>
      </c>
      <c r="B154">
        <v>304</v>
      </c>
      <c r="C154">
        <v>4</v>
      </c>
      <c r="D154">
        <v>87.2</v>
      </c>
      <c r="E154">
        <v>0</v>
      </c>
      <c r="F154">
        <v>82.7</v>
      </c>
      <c r="G154">
        <v>4.5</v>
      </c>
      <c r="H154">
        <v>0</v>
      </c>
      <c r="I154">
        <v>11.8</v>
      </c>
      <c r="J154">
        <v>4103824</v>
      </c>
      <c r="K154">
        <v>732456</v>
      </c>
      <c r="L154">
        <v>3617788</v>
      </c>
      <c r="M154">
        <v>3371368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1475117354</v>
      </c>
      <c r="B155">
        <v>306</v>
      </c>
      <c r="C155">
        <v>4</v>
      </c>
      <c r="D155">
        <v>96.4</v>
      </c>
      <c r="E155">
        <v>0</v>
      </c>
      <c r="F155">
        <v>92.5</v>
      </c>
      <c r="G155">
        <v>4</v>
      </c>
      <c r="H155">
        <v>0</v>
      </c>
      <c r="I155">
        <v>11.8</v>
      </c>
      <c r="J155">
        <v>4103824</v>
      </c>
      <c r="K155">
        <v>732296</v>
      </c>
      <c r="L155">
        <v>3617952</v>
      </c>
      <c r="M155">
        <v>3371528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1475117356</v>
      </c>
      <c r="B156">
        <v>308</v>
      </c>
      <c r="C156">
        <v>4</v>
      </c>
      <c r="D156">
        <v>102.4</v>
      </c>
      <c r="E156">
        <v>0</v>
      </c>
      <c r="F156">
        <v>97</v>
      </c>
      <c r="G156">
        <v>5.5</v>
      </c>
      <c r="H156">
        <v>0</v>
      </c>
      <c r="I156">
        <v>11.9</v>
      </c>
      <c r="J156">
        <v>4103824</v>
      </c>
      <c r="K156">
        <v>734152</v>
      </c>
      <c r="L156">
        <v>3616108</v>
      </c>
      <c r="M156">
        <v>3369672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128</v>
      </c>
      <c r="V156">
        <v>0</v>
      </c>
      <c r="W156">
        <v>16</v>
      </c>
    </row>
    <row r="157" spans="1:23">
      <c r="A157">
        <v>1475117358</v>
      </c>
      <c r="B157">
        <v>310</v>
      </c>
      <c r="C157">
        <v>4</v>
      </c>
      <c r="D157">
        <v>92.8</v>
      </c>
      <c r="E157">
        <v>0</v>
      </c>
      <c r="F157">
        <v>88.6</v>
      </c>
      <c r="G157">
        <v>4</v>
      </c>
      <c r="H157">
        <v>0</v>
      </c>
      <c r="I157">
        <v>11.9</v>
      </c>
      <c r="J157">
        <v>4103824</v>
      </c>
      <c r="K157">
        <v>733800</v>
      </c>
      <c r="L157">
        <v>3616460</v>
      </c>
      <c r="M157">
        <v>3370024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1475117360</v>
      </c>
      <c r="B158">
        <v>312</v>
      </c>
      <c r="C158">
        <v>4</v>
      </c>
      <c r="D158">
        <v>104.8</v>
      </c>
      <c r="E158">
        <v>0</v>
      </c>
      <c r="F158">
        <v>99</v>
      </c>
      <c r="G158">
        <v>6</v>
      </c>
      <c r="H158">
        <v>0</v>
      </c>
      <c r="I158">
        <v>11.9</v>
      </c>
      <c r="J158">
        <v>4103824</v>
      </c>
      <c r="K158">
        <v>734184</v>
      </c>
      <c r="L158">
        <v>3616076</v>
      </c>
      <c r="M158">
        <v>3369640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32</v>
      </c>
    </row>
    <row r="159" spans="1:23">
      <c r="A159">
        <v>1475117362</v>
      </c>
      <c r="B159">
        <v>314</v>
      </c>
      <c r="C159">
        <v>4</v>
      </c>
      <c r="D159">
        <v>104</v>
      </c>
      <c r="E159">
        <v>0</v>
      </c>
      <c r="F159">
        <v>99.5</v>
      </c>
      <c r="G159">
        <v>4</v>
      </c>
      <c r="H159">
        <v>0</v>
      </c>
      <c r="I159">
        <v>11.9</v>
      </c>
      <c r="J159">
        <v>4103824</v>
      </c>
      <c r="K159">
        <v>734308</v>
      </c>
      <c r="L159">
        <v>3615972</v>
      </c>
      <c r="M159">
        <v>3369516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1475117364</v>
      </c>
      <c r="B160">
        <v>316</v>
      </c>
      <c r="C160">
        <v>4</v>
      </c>
      <c r="D160">
        <v>104</v>
      </c>
      <c r="E160">
        <v>0</v>
      </c>
      <c r="F160">
        <v>100</v>
      </c>
      <c r="G160">
        <v>4</v>
      </c>
      <c r="H160">
        <v>0</v>
      </c>
      <c r="I160">
        <v>11.9</v>
      </c>
      <c r="J160">
        <v>4103824</v>
      </c>
      <c r="K160">
        <v>734532</v>
      </c>
      <c r="L160">
        <v>3615764</v>
      </c>
      <c r="M160">
        <v>3369292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1475117366</v>
      </c>
      <c r="B161">
        <v>318</v>
      </c>
      <c r="C161">
        <v>4</v>
      </c>
      <c r="D161">
        <v>105.6</v>
      </c>
      <c r="E161">
        <v>0</v>
      </c>
      <c r="F161">
        <v>100</v>
      </c>
      <c r="G161">
        <v>5</v>
      </c>
      <c r="H161">
        <v>0</v>
      </c>
      <c r="I161">
        <v>11.9</v>
      </c>
      <c r="J161">
        <v>4103824</v>
      </c>
      <c r="K161">
        <v>734436</v>
      </c>
      <c r="L161">
        <v>3615888</v>
      </c>
      <c r="M161">
        <v>3369388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20</v>
      </c>
      <c r="V161">
        <v>0</v>
      </c>
      <c r="W161">
        <v>12</v>
      </c>
    </row>
    <row r="162" spans="1:23">
      <c r="A162">
        <v>1475117368</v>
      </c>
      <c r="B162">
        <v>320</v>
      </c>
      <c r="C162">
        <v>4</v>
      </c>
      <c r="D162">
        <v>104</v>
      </c>
      <c r="E162">
        <v>0</v>
      </c>
      <c r="F162">
        <v>100</v>
      </c>
      <c r="G162">
        <v>4</v>
      </c>
      <c r="H162">
        <v>0</v>
      </c>
      <c r="I162">
        <v>11.9</v>
      </c>
      <c r="J162">
        <v>4103824</v>
      </c>
      <c r="K162">
        <v>734116</v>
      </c>
      <c r="L162">
        <v>3616216</v>
      </c>
      <c r="M162">
        <v>3369708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1475117370</v>
      </c>
      <c r="B163">
        <v>322</v>
      </c>
      <c r="C163">
        <v>4</v>
      </c>
      <c r="D163">
        <v>106.4</v>
      </c>
      <c r="E163">
        <v>0</v>
      </c>
      <c r="F163">
        <v>100</v>
      </c>
      <c r="G163">
        <v>6.5</v>
      </c>
      <c r="H163">
        <v>0</v>
      </c>
      <c r="I163">
        <v>11.9</v>
      </c>
      <c r="J163">
        <v>4103824</v>
      </c>
      <c r="K163">
        <v>734464</v>
      </c>
      <c r="L163">
        <v>3615876</v>
      </c>
      <c r="M163">
        <v>3369360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44</v>
      </c>
    </row>
    <row r="164" spans="1:23">
      <c r="A164">
        <v>1475117372</v>
      </c>
      <c r="B164">
        <v>324</v>
      </c>
      <c r="C164">
        <v>4</v>
      </c>
      <c r="D164">
        <v>104</v>
      </c>
      <c r="E164">
        <v>0</v>
      </c>
      <c r="F164">
        <v>100</v>
      </c>
      <c r="G164">
        <v>4.5</v>
      </c>
      <c r="H164">
        <v>0</v>
      </c>
      <c r="I164">
        <v>11.9</v>
      </c>
      <c r="J164">
        <v>4103824</v>
      </c>
      <c r="K164">
        <v>734304</v>
      </c>
      <c r="L164">
        <v>3616052</v>
      </c>
      <c r="M164">
        <v>3369520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1475117374</v>
      </c>
      <c r="B165">
        <v>326</v>
      </c>
      <c r="C165">
        <v>4</v>
      </c>
      <c r="D165">
        <v>104.8</v>
      </c>
      <c r="E165">
        <v>0</v>
      </c>
      <c r="F165">
        <v>100</v>
      </c>
      <c r="G165">
        <v>4</v>
      </c>
      <c r="H165">
        <v>0</v>
      </c>
      <c r="I165">
        <v>11.9</v>
      </c>
      <c r="J165">
        <v>4103824</v>
      </c>
      <c r="K165">
        <v>734656</v>
      </c>
      <c r="L165">
        <v>3615708</v>
      </c>
      <c r="M165">
        <v>3369168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1475117376</v>
      </c>
      <c r="B166">
        <v>328</v>
      </c>
      <c r="C166">
        <v>4</v>
      </c>
      <c r="D166">
        <v>104.4</v>
      </c>
      <c r="E166">
        <v>0</v>
      </c>
      <c r="F166">
        <v>100</v>
      </c>
      <c r="G166">
        <v>4.5</v>
      </c>
      <c r="H166">
        <v>0</v>
      </c>
      <c r="I166">
        <v>11.9</v>
      </c>
      <c r="J166">
        <v>4103824</v>
      </c>
      <c r="K166">
        <v>734380</v>
      </c>
      <c r="L166">
        <v>3616000</v>
      </c>
      <c r="M166">
        <v>3369444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8</v>
      </c>
    </row>
    <row r="167" spans="1:23">
      <c r="A167">
        <v>1475117378</v>
      </c>
      <c r="B167">
        <v>330</v>
      </c>
      <c r="C167">
        <v>4</v>
      </c>
      <c r="D167">
        <v>104.4</v>
      </c>
      <c r="E167">
        <v>0</v>
      </c>
      <c r="F167">
        <v>100</v>
      </c>
      <c r="G167">
        <v>4.5</v>
      </c>
      <c r="H167">
        <v>0</v>
      </c>
      <c r="I167">
        <v>11.9</v>
      </c>
      <c r="J167">
        <v>4103824</v>
      </c>
      <c r="K167">
        <v>733868</v>
      </c>
      <c r="L167">
        <v>3616524</v>
      </c>
      <c r="M167">
        <v>3369956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1475117380</v>
      </c>
      <c r="B168">
        <v>332</v>
      </c>
      <c r="C168">
        <v>4</v>
      </c>
      <c r="D168">
        <v>102.8</v>
      </c>
      <c r="E168">
        <v>0</v>
      </c>
      <c r="F168">
        <v>98.5</v>
      </c>
      <c r="G168">
        <v>4</v>
      </c>
      <c r="H168">
        <v>0</v>
      </c>
      <c r="I168">
        <v>11.9</v>
      </c>
      <c r="J168">
        <v>4103824</v>
      </c>
      <c r="K168">
        <v>734436</v>
      </c>
      <c r="L168">
        <v>3615964</v>
      </c>
      <c r="M168">
        <v>3369388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1475117382</v>
      </c>
      <c r="B169">
        <v>334</v>
      </c>
      <c r="C169">
        <v>4</v>
      </c>
      <c r="D169">
        <v>88</v>
      </c>
      <c r="E169">
        <v>0</v>
      </c>
      <c r="F169">
        <v>83</v>
      </c>
      <c r="G169">
        <v>5</v>
      </c>
      <c r="H169">
        <v>0</v>
      </c>
      <c r="I169">
        <v>11.9</v>
      </c>
      <c r="J169">
        <v>4103824</v>
      </c>
      <c r="K169">
        <v>734596</v>
      </c>
      <c r="L169">
        <v>3615812</v>
      </c>
      <c r="M169">
        <v>3369228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8</v>
      </c>
    </row>
    <row r="170" spans="1:23">
      <c r="A170">
        <v>1475117384</v>
      </c>
      <c r="B170">
        <v>336</v>
      </c>
      <c r="C170">
        <v>4</v>
      </c>
      <c r="D170">
        <v>90.4</v>
      </c>
      <c r="E170">
        <v>0</v>
      </c>
      <c r="F170">
        <v>86.1</v>
      </c>
      <c r="G170">
        <v>4.5</v>
      </c>
      <c r="H170">
        <v>0</v>
      </c>
      <c r="I170">
        <v>11.9</v>
      </c>
      <c r="J170">
        <v>4103824</v>
      </c>
      <c r="K170">
        <v>734560</v>
      </c>
      <c r="L170">
        <v>3615860</v>
      </c>
      <c r="M170">
        <v>3369264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1475117386</v>
      </c>
      <c r="B171">
        <v>338</v>
      </c>
      <c r="C171">
        <v>4</v>
      </c>
      <c r="D171">
        <v>102.8</v>
      </c>
      <c r="E171">
        <v>0</v>
      </c>
      <c r="F171">
        <v>98.5</v>
      </c>
      <c r="G171">
        <v>4</v>
      </c>
      <c r="H171">
        <v>0</v>
      </c>
      <c r="I171">
        <v>11.9</v>
      </c>
      <c r="J171">
        <v>4103824</v>
      </c>
      <c r="K171">
        <v>736288</v>
      </c>
      <c r="L171">
        <v>3614136</v>
      </c>
      <c r="M171">
        <v>3367536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1475117388</v>
      </c>
      <c r="B172">
        <v>340</v>
      </c>
      <c r="C172">
        <v>4</v>
      </c>
      <c r="D172">
        <v>100</v>
      </c>
      <c r="E172">
        <v>0</v>
      </c>
      <c r="F172">
        <v>95</v>
      </c>
      <c r="G172">
        <v>5</v>
      </c>
      <c r="H172">
        <v>0</v>
      </c>
      <c r="I172">
        <v>11.9</v>
      </c>
      <c r="J172">
        <v>4103824</v>
      </c>
      <c r="K172">
        <v>736544</v>
      </c>
      <c r="L172">
        <v>3613896</v>
      </c>
      <c r="M172">
        <v>3367280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12</v>
      </c>
    </row>
    <row r="173" spans="1:23">
      <c r="A173">
        <v>1475117390</v>
      </c>
      <c r="B173">
        <v>342</v>
      </c>
      <c r="C173">
        <v>4</v>
      </c>
      <c r="D173">
        <v>97.6</v>
      </c>
      <c r="E173">
        <v>0</v>
      </c>
      <c r="F173">
        <v>93.9</v>
      </c>
      <c r="G173">
        <v>4</v>
      </c>
      <c r="H173">
        <v>0</v>
      </c>
      <c r="I173">
        <v>11.9</v>
      </c>
      <c r="J173">
        <v>4103824</v>
      </c>
      <c r="K173">
        <v>736416</v>
      </c>
      <c r="L173">
        <v>3614028</v>
      </c>
      <c r="M173">
        <v>3367408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152</v>
      </c>
      <c r="V173">
        <v>0</v>
      </c>
      <c r="W173">
        <v>0</v>
      </c>
    </row>
    <row r="174" spans="1:23">
      <c r="A174">
        <v>1475117392</v>
      </c>
      <c r="B174">
        <v>344</v>
      </c>
      <c r="C174">
        <v>4</v>
      </c>
      <c r="D174">
        <v>102.4</v>
      </c>
      <c r="E174">
        <v>0</v>
      </c>
      <c r="F174">
        <v>98</v>
      </c>
      <c r="G174">
        <v>4</v>
      </c>
      <c r="H174">
        <v>0</v>
      </c>
      <c r="I174">
        <v>11.9</v>
      </c>
      <c r="J174">
        <v>4103824</v>
      </c>
      <c r="K174">
        <v>736512</v>
      </c>
      <c r="L174">
        <v>3613940</v>
      </c>
      <c r="M174">
        <v>3367312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1475117394</v>
      </c>
      <c r="B175">
        <v>346</v>
      </c>
      <c r="C175">
        <v>4</v>
      </c>
      <c r="D175">
        <v>105.2</v>
      </c>
      <c r="E175">
        <v>0</v>
      </c>
      <c r="F175">
        <v>100</v>
      </c>
      <c r="G175">
        <v>6</v>
      </c>
      <c r="H175">
        <v>0</v>
      </c>
      <c r="I175">
        <v>11.9</v>
      </c>
      <c r="J175">
        <v>4103824</v>
      </c>
      <c r="K175">
        <v>736320</v>
      </c>
      <c r="L175">
        <v>3614148</v>
      </c>
      <c r="M175">
        <v>3367504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20</v>
      </c>
      <c r="V175">
        <v>0</v>
      </c>
      <c r="W175">
        <v>28</v>
      </c>
    </row>
    <row r="176" spans="1:23">
      <c r="A176">
        <v>1475117396</v>
      </c>
      <c r="B176">
        <v>348</v>
      </c>
      <c r="C176">
        <v>4</v>
      </c>
      <c r="D176">
        <v>104.4</v>
      </c>
      <c r="E176">
        <v>0</v>
      </c>
      <c r="F176">
        <v>100</v>
      </c>
      <c r="G176">
        <v>4.5</v>
      </c>
      <c r="H176">
        <v>0</v>
      </c>
      <c r="I176">
        <v>11.9</v>
      </c>
      <c r="J176">
        <v>4103824</v>
      </c>
      <c r="K176">
        <v>736480</v>
      </c>
      <c r="L176">
        <v>3613992</v>
      </c>
      <c r="M176">
        <v>3367344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1475117398</v>
      </c>
      <c r="B177">
        <v>350</v>
      </c>
      <c r="C177">
        <v>4</v>
      </c>
      <c r="D177">
        <v>104.8</v>
      </c>
      <c r="E177">
        <v>0</v>
      </c>
      <c r="F177">
        <v>100</v>
      </c>
      <c r="G177">
        <v>4.5</v>
      </c>
      <c r="H177">
        <v>0</v>
      </c>
      <c r="I177">
        <v>11.9</v>
      </c>
      <c r="J177">
        <v>4103824</v>
      </c>
      <c r="K177">
        <v>736284</v>
      </c>
      <c r="L177">
        <v>3614196</v>
      </c>
      <c r="M177">
        <v>3367540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1475117400</v>
      </c>
      <c r="B178">
        <v>352</v>
      </c>
      <c r="C178">
        <v>4</v>
      </c>
      <c r="D178">
        <v>103.2</v>
      </c>
      <c r="E178">
        <v>0</v>
      </c>
      <c r="F178">
        <v>99</v>
      </c>
      <c r="G178">
        <v>4</v>
      </c>
      <c r="H178">
        <v>0</v>
      </c>
      <c r="I178">
        <v>12</v>
      </c>
      <c r="J178">
        <v>4103824</v>
      </c>
      <c r="K178">
        <v>738812</v>
      </c>
      <c r="L178">
        <v>3611684</v>
      </c>
      <c r="M178">
        <v>3365012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16</v>
      </c>
      <c r="V178">
        <v>0</v>
      </c>
      <c r="W178">
        <v>0</v>
      </c>
    </row>
    <row r="179" spans="1:23">
      <c r="A179">
        <v>1475117402</v>
      </c>
      <c r="B179">
        <v>354</v>
      </c>
      <c r="C179">
        <v>4</v>
      </c>
      <c r="D179">
        <v>96</v>
      </c>
      <c r="E179">
        <v>0</v>
      </c>
      <c r="F179">
        <v>91.5</v>
      </c>
      <c r="G179">
        <v>5</v>
      </c>
      <c r="H179">
        <v>0.5</v>
      </c>
      <c r="I179">
        <v>12</v>
      </c>
      <c r="J179">
        <v>4103824</v>
      </c>
      <c r="K179">
        <v>738628</v>
      </c>
      <c r="L179">
        <v>3611880</v>
      </c>
      <c r="M179">
        <v>3365196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1475117404</v>
      </c>
      <c r="B180">
        <v>356</v>
      </c>
      <c r="C180">
        <v>4</v>
      </c>
      <c r="D180">
        <v>99.6</v>
      </c>
      <c r="E180">
        <v>0</v>
      </c>
      <c r="F180">
        <v>94</v>
      </c>
      <c r="G180">
        <v>4.5</v>
      </c>
      <c r="H180">
        <v>0</v>
      </c>
      <c r="I180">
        <v>12</v>
      </c>
      <c r="J180">
        <v>4103824</v>
      </c>
      <c r="K180">
        <v>738948</v>
      </c>
      <c r="L180">
        <v>3611584</v>
      </c>
      <c r="M180">
        <v>3364876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1475117406</v>
      </c>
      <c r="B181">
        <v>358</v>
      </c>
      <c r="C181">
        <v>4</v>
      </c>
      <c r="D181">
        <v>106.4</v>
      </c>
      <c r="E181">
        <v>0</v>
      </c>
      <c r="F181">
        <v>100</v>
      </c>
      <c r="G181">
        <v>4</v>
      </c>
      <c r="H181">
        <v>2.5</v>
      </c>
      <c r="I181">
        <v>12</v>
      </c>
      <c r="J181">
        <v>4103824</v>
      </c>
      <c r="K181">
        <v>738436</v>
      </c>
      <c r="L181">
        <v>3612112</v>
      </c>
      <c r="M181">
        <v>3365388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60</v>
      </c>
      <c r="V181">
        <v>0</v>
      </c>
      <c r="W181">
        <v>88</v>
      </c>
    </row>
    <row r="182" spans="1:23">
      <c r="A182">
        <v>1475117408</v>
      </c>
      <c r="B182">
        <v>360</v>
      </c>
      <c r="C182">
        <v>4</v>
      </c>
      <c r="D182">
        <v>104</v>
      </c>
      <c r="E182">
        <v>0</v>
      </c>
      <c r="F182">
        <v>100</v>
      </c>
      <c r="G182">
        <v>4.5</v>
      </c>
      <c r="H182">
        <v>0</v>
      </c>
      <c r="I182">
        <v>12</v>
      </c>
      <c r="J182">
        <v>4103824</v>
      </c>
      <c r="K182">
        <v>738116</v>
      </c>
      <c r="L182">
        <v>3612444</v>
      </c>
      <c r="M182">
        <v>3365708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1475117410</v>
      </c>
      <c r="B183">
        <v>362</v>
      </c>
      <c r="C183">
        <v>4</v>
      </c>
      <c r="D183">
        <v>71.6</v>
      </c>
      <c r="E183">
        <v>0.5</v>
      </c>
      <c r="F183">
        <v>63.8</v>
      </c>
      <c r="G183">
        <v>2</v>
      </c>
      <c r="H183">
        <v>5</v>
      </c>
      <c r="I183">
        <v>12</v>
      </c>
      <c r="J183">
        <v>4103824</v>
      </c>
      <c r="K183">
        <v>738516</v>
      </c>
      <c r="L183">
        <v>3612052</v>
      </c>
      <c r="M183">
        <v>3365308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1475117412</v>
      </c>
      <c r="B184">
        <v>364</v>
      </c>
      <c r="C184">
        <v>4</v>
      </c>
      <c r="D184">
        <v>4</v>
      </c>
      <c r="E184">
        <v>0</v>
      </c>
      <c r="F184">
        <v>0</v>
      </c>
      <c r="G184">
        <v>0</v>
      </c>
      <c r="H184">
        <v>4</v>
      </c>
      <c r="I184">
        <v>12</v>
      </c>
      <c r="J184">
        <v>4103824</v>
      </c>
      <c r="K184">
        <v>738532</v>
      </c>
      <c r="L184">
        <v>3612036</v>
      </c>
      <c r="M184">
        <v>3365292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9</v>
      </c>
      <c r="T184">
        <v>0</v>
      </c>
      <c r="U184">
        <v>40</v>
      </c>
      <c r="V184">
        <v>0</v>
      </c>
      <c r="W184">
        <v>368</v>
      </c>
    </row>
    <row r="185" spans="1:23">
      <c r="A185">
        <v>1475117414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0</v>
      </c>
      <c r="H185">
        <v>4</v>
      </c>
      <c r="I185">
        <v>12</v>
      </c>
      <c r="J185">
        <v>4103824</v>
      </c>
      <c r="K185">
        <v>738532</v>
      </c>
      <c r="L185">
        <v>3612036</v>
      </c>
      <c r="M185">
        <v>3365292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1475117416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0.5</v>
      </c>
      <c r="H186">
        <v>4</v>
      </c>
      <c r="I186">
        <v>12</v>
      </c>
      <c r="J186">
        <v>4103824</v>
      </c>
      <c r="K186">
        <v>738540</v>
      </c>
      <c r="L186">
        <v>3612036</v>
      </c>
      <c r="M186">
        <v>3365284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8</v>
      </c>
    </row>
    <row r="187" spans="1:23">
      <c r="A187">
        <v>1475117418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</v>
      </c>
      <c r="I187">
        <v>12</v>
      </c>
      <c r="J187">
        <v>4103824</v>
      </c>
      <c r="K187">
        <v>738540</v>
      </c>
      <c r="L187">
        <v>3612044</v>
      </c>
      <c r="M187">
        <v>3365284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1475117420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12</v>
      </c>
      <c r="J188">
        <v>4103824</v>
      </c>
      <c r="K188">
        <v>738540</v>
      </c>
      <c r="L188">
        <v>3612044</v>
      </c>
      <c r="M188">
        <v>3365284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1475117422</v>
      </c>
      <c r="B189">
        <v>374</v>
      </c>
      <c r="C189">
        <v>4</v>
      </c>
      <c r="D189">
        <v>5.6</v>
      </c>
      <c r="E189">
        <v>0</v>
      </c>
      <c r="F189">
        <v>0</v>
      </c>
      <c r="G189">
        <v>1</v>
      </c>
      <c r="H189">
        <v>4.5</v>
      </c>
      <c r="I189">
        <v>12</v>
      </c>
      <c r="J189">
        <v>4103824</v>
      </c>
      <c r="K189">
        <v>738572</v>
      </c>
      <c r="L189">
        <v>3612016</v>
      </c>
      <c r="M189">
        <v>3365252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1475117424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3.5</v>
      </c>
      <c r="I190">
        <v>12</v>
      </c>
      <c r="J190">
        <v>4103824</v>
      </c>
      <c r="K190">
        <v>738572</v>
      </c>
      <c r="L190">
        <v>3612020</v>
      </c>
      <c r="M190">
        <v>3365252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1475117426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4.5</v>
      </c>
      <c r="I191">
        <v>12</v>
      </c>
      <c r="J191">
        <v>4103824</v>
      </c>
      <c r="K191">
        <v>738572</v>
      </c>
      <c r="L191">
        <v>3612020</v>
      </c>
      <c r="M191">
        <v>3365252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80</v>
      </c>
      <c r="V191">
        <v>0</v>
      </c>
      <c r="W191">
        <v>0</v>
      </c>
    </row>
    <row r="192" spans="1:23">
      <c r="A192">
        <v>1475117428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4.5</v>
      </c>
      <c r="I192">
        <v>12</v>
      </c>
      <c r="J192">
        <v>4103824</v>
      </c>
      <c r="K192">
        <v>738572</v>
      </c>
      <c r="L192">
        <v>3612020</v>
      </c>
      <c r="M192">
        <v>3365252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1475117430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0</v>
      </c>
      <c r="H193">
        <v>3.5</v>
      </c>
      <c r="I193">
        <v>12</v>
      </c>
      <c r="J193">
        <v>4103824</v>
      </c>
      <c r="K193">
        <v>738604</v>
      </c>
      <c r="L193">
        <v>3611988</v>
      </c>
      <c r="M193">
        <v>3365220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1475117432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1.5</v>
      </c>
      <c r="H194">
        <v>4.5</v>
      </c>
      <c r="I194">
        <v>12</v>
      </c>
      <c r="J194">
        <v>4103824</v>
      </c>
      <c r="K194">
        <v>738604</v>
      </c>
      <c r="L194">
        <v>3611996</v>
      </c>
      <c r="M194">
        <v>3365220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24</v>
      </c>
    </row>
    <row r="195" spans="1:23">
      <c r="A195">
        <v>1475117434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4</v>
      </c>
      <c r="I195">
        <v>12</v>
      </c>
      <c r="J195">
        <v>4103824</v>
      </c>
      <c r="K195">
        <v>738604</v>
      </c>
      <c r="L195">
        <v>3611996</v>
      </c>
      <c r="M195">
        <v>3365220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1475117436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3.5</v>
      </c>
      <c r="I196">
        <v>12</v>
      </c>
      <c r="J196">
        <v>4103824</v>
      </c>
      <c r="K196">
        <v>738604</v>
      </c>
      <c r="L196">
        <v>3611996</v>
      </c>
      <c r="M196">
        <v>3365220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1475117438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4.5</v>
      </c>
      <c r="I197">
        <v>12</v>
      </c>
      <c r="J197">
        <v>4103824</v>
      </c>
      <c r="K197">
        <v>738636</v>
      </c>
      <c r="L197">
        <v>3611964</v>
      </c>
      <c r="M197">
        <v>3365188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1475117440</v>
      </c>
      <c r="B198">
        <v>392</v>
      </c>
      <c r="C198">
        <v>4</v>
      </c>
      <c r="D198">
        <v>6</v>
      </c>
      <c r="E198">
        <v>0</v>
      </c>
      <c r="F198">
        <v>1</v>
      </c>
      <c r="G198">
        <v>1</v>
      </c>
      <c r="H198">
        <v>5</v>
      </c>
      <c r="I198">
        <v>12.1</v>
      </c>
      <c r="J198">
        <v>4103824</v>
      </c>
      <c r="K198">
        <v>742048</v>
      </c>
      <c r="L198">
        <v>3608680</v>
      </c>
      <c r="M198">
        <v>3361776</v>
      </c>
      <c r="N198">
        <v>0</v>
      </c>
      <c r="O198">
        <v>4183036</v>
      </c>
      <c r="P198">
        <v>0</v>
      </c>
      <c r="Q198">
        <v>4183036</v>
      </c>
      <c r="R198">
        <v>1</v>
      </c>
      <c r="S198">
        <v>3</v>
      </c>
      <c r="T198">
        <v>128</v>
      </c>
      <c r="U198">
        <v>12</v>
      </c>
      <c r="V198">
        <v>8</v>
      </c>
      <c r="W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1475113663</vt:lpstr>
      <vt:lpstr>1475114155</vt:lpstr>
      <vt:lpstr>1475114632</vt:lpstr>
      <vt:lpstr>1475115125</vt:lpstr>
      <vt:lpstr>1475115602</vt:lpstr>
      <vt:lpstr>1475116078</vt:lpstr>
      <vt:lpstr>1475116554</vt:lpstr>
      <vt:lpstr>1475117046</vt:lpstr>
      <vt:lpstr>1475117509</vt:lpstr>
      <vt:lpstr>1475117986</vt:lpstr>
      <vt:lpstr>1475154461</vt:lpstr>
      <vt:lpstr>1475154937</vt:lpstr>
      <vt:lpstr>1475155429</vt:lpstr>
      <vt:lpstr>1475155922</vt:lpstr>
      <vt:lpstr>1475156398</vt:lpstr>
      <vt:lpstr>1475156891</vt:lpstr>
      <vt:lpstr>1475157382</vt:lpstr>
      <vt:lpstr>1475157859</vt:lpstr>
      <vt:lpstr>1475158335</vt:lpstr>
      <vt:lpstr>1475158810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2016-09-30T14:48:33Z</dcterms:created>
  <dcterms:modified xsi:type="dcterms:W3CDTF">2016-09-30T14:48:33Z</dcterms:modified>
</cp:coreProperties>
</file>