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663" sheetId="2" r:id="rId2"/>
    <sheet name="1475114155" sheetId="3" r:id="rId3"/>
    <sheet name="1475114632" sheetId="4" r:id="rId4"/>
    <sheet name="1475115125" sheetId="5" r:id="rId5"/>
    <sheet name="1475115602" sheetId="6" r:id="rId6"/>
    <sheet name="1475116078" sheetId="7" r:id="rId7"/>
    <sheet name="1475116554" sheetId="8" r:id="rId8"/>
    <sheet name="1475117046" sheetId="9" r:id="rId9"/>
    <sheet name="1475117509" sheetId="10" r:id="rId10"/>
    <sheet name="1475117986" sheetId="11" r:id="rId11"/>
    <sheet name="1475154461" sheetId="12" r:id="rId12"/>
    <sheet name="1475154937" sheetId="13" r:id="rId13"/>
    <sheet name="1475155429" sheetId="14" r:id="rId14"/>
    <sheet name="1475155922" sheetId="15" r:id="rId15"/>
    <sheet name="1475156398" sheetId="16" r:id="rId16"/>
    <sheet name="1475156891" sheetId="17" r:id="rId17"/>
    <sheet name="1475157382" sheetId="18" r:id="rId18"/>
    <sheet name="1475157859" sheetId="19" r:id="rId19"/>
    <sheet name="1475158335" sheetId="20" r:id="rId20"/>
    <sheet name="1475158810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<sst xmlns="http://schemas.openxmlformats.org/spreadsheetml/2006/main" count="200" uniqueCount="10">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</sst>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'1475113663'!A1</f>
        <v>0</v>
      </c>
      <c r="B1">
        <f>'1475113663'!B1</f>
        <v>0</v>
      </c>
      <c r="C1">
        <f>'1475113663'!C1</f>
        <v>0</v>
      </c>
      <c r="D1">
        <f>'1475113663'!D1</f>
        <v>0</v>
      </c>
      <c r="E1">
        <f>'1475113663'!E1</f>
        <v>0</v>
      </c>
      <c r="F1">
        <f>'1475113663'!F1</f>
        <v>0</v>
      </c>
      <c r="G1">
        <f>'1475113663'!G1</f>
        <v>0</v>
      </c>
      <c r="H1">
        <f>'1475113663'!H1</f>
        <v>0</v>
      </c>
      <c r="I1">
        <f>'1475113663'!I1</f>
        <v>0</v>
      </c>
      <c r="J1">
        <f>'1475113663'!J1</f>
        <v>0</v>
      </c>
    </row>
    <row r="2" spans="1:10">
      <c r="A2">
        <f>INT(MEDIAN(1475113663!A2,1475114155!A2,1475114632!A2,1475115125!A2,1475115602!A2,1475116078!A2,1475116554!A2,1475117046!A2,1475117509!A2,1475117986!A2,1475154461!A2,1475154937!A2,1475155429!A2,1475155922!A2,1475156398!A2,1475156891!A2,1475157382!A2,1475157859!A2,1475158335!A2,1475158810!A2))</f>
        <v>0</v>
      </c>
      <c r="B2">
        <f>INT(MEDIAN(1475113663!B2,1475114155!B2,1475114632!B2,1475115125!B2,1475115602!B2,1475116078!B2,1475116554!B2,1475117046!B2,1475117509!B2,1475117986!B2,1475154461!B2,1475154937!B2,1475155429!B2,1475155922!B2,1475156398!B2,1475156891!B2,1475157382!B2,1475157859!B2,1475158335!B2,1475158810!B2))</f>
        <v>0</v>
      </c>
      <c r="C2">
        <f>INT(MEDIAN(1475113663!C2,1475114155!C2,1475114632!C2,1475115125!C2,1475115602!C2,1475116078!C2,1475116554!C2,1475117046!C2,1475117509!C2,1475117986!C2,1475154461!C2,1475154937!C2,1475155429!C2,1475155922!C2,1475156398!C2,1475156891!C2,1475157382!C2,1475157859!C2,1475158335!C2,1475158810!C2))</f>
        <v>0</v>
      </c>
      <c r="D2">
        <f>INT(MEDIAN(1475113663!D2,1475114155!D2,1475114632!D2,1475115125!D2,1475115602!D2,1475116078!D2,1475116554!D2,1475117046!D2,1475117509!D2,1475117986!D2,1475154461!D2,1475154937!D2,1475155429!D2,1475155922!D2,1475156398!D2,1475156891!D2,1475157382!D2,1475157859!D2,1475158335!D2,1475158810!D2))</f>
        <v>0</v>
      </c>
      <c r="E2">
        <f>INT(MEDIAN(1475113663!E2,1475114155!E2,1475114632!E2,1475115125!E2,1475115602!E2,1475116078!E2,1475116554!E2,1475117046!E2,1475117509!E2,1475117986!E2,1475154461!E2,1475154937!E2,1475155429!E2,1475155922!E2,1475156398!E2,1475156891!E2,1475157382!E2,1475157859!E2,1475158335!E2,1475158810!E2))</f>
        <v>0</v>
      </c>
      <c r="F2">
        <f>INT(MEDIAN(1475113663!F2,1475114155!F2,1475114632!F2,1475115125!F2,1475115602!F2,1475116078!F2,1475116554!F2,1475117046!F2,1475117509!F2,1475117986!F2,1475154461!F2,1475154937!F2,1475155429!F2,1475155922!F2,1475156398!F2,1475156891!F2,1475157382!F2,1475157859!F2,1475158335!F2,1475158810!F2))</f>
        <v>0</v>
      </c>
      <c r="G2">
        <f>INT(MEDIAN(1475113663!G2,1475114155!G2,1475114632!G2,1475115125!G2,1475115602!G2,1475116078!G2,1475116554!G2,1475117046!G2,1475117509!G2,1475117986!G2,1475154461!G2,1475154937!G2,1475155429!G2,1475155922!G2,1475156398!G2,1475156891!G2,1475157382!G2,1475157859!G2,1475158335!G2,1475158810!G2))</f>
        <v>0</v>
      </c>
      <c r="H2">
        <f>INT(MEDIAN(1475113663!H2,1475114155!H2,1475114632!H2,1475115125!H2,1475115602!H2,1475116078!H2,1475116554!H2,1475117046!H2,1475117509!H2,1475117986!H2,1475154461!H2,1475154937!H2,1475155429!H2,1475155922!H2,1475156398!H2,1475156891!H2,1475157382!H2,1475157859!H2,1475158335!H2,1475158810!H2))</f>
        <v>0</v>
      </c>
      <c r="I2">
        <f>INT(MEDIAN(1475113663!I2,1475114155!I2,1475114632!I2,1475115125!I2,1475115602!I2,1475116078!I2,1475116554!I2,1475117046!I2,1475117509!I2,1475117986!I2,1475154461!I2,1475154937!I2,1475155429!I2,1475155922!I2,1475156398!I2,1475156891!I2,1475157382!I2,1475157859!I2,1475158335!I2,1475158810!I2))</f>
        <v>0</v>
      </c>
      <c r="J2">
        <f>INT(MEDIAN(1475113663!J2,1475114155!J2,1475114632!J2,1475115125!J2,1475115602!J2,1475116078!J2,1475116554!J2,1475117046!J2,1475117509!J2,1475117986!J2,1475154461!J2,1475154937!J2,1475155429!J2,1475155922!J2,1475156398!J2,1475156891!J2,1475157382!J2,1475157859!J2,1475158335!J2,1475158810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1306384</v>
      </c>
      <c r="B2">
        <v>276846</v>
      </c>
      <c r="C2">
        <v>0</v>
      </c>
      <c r="D2">
        <v>276846</v>
      </c>
      <c r="E2">
        <v>1583230</v>
      </c>
      <c r="F2">
        <v>358</v>
      </c>
      <c r="G2">
        <v>261276</v>
      </c>
      <c r="H2">
        <v>3649</v>
      </c>
      <c r="I2">
        <v>358.63883</v>
      </c>
      <c r="J2">
        <v>1306384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1308606</v>
      </c>
      <c r="B2">
        <v>274624</v>
      </c>
      <c r="C2">
        <v>0</v>
      </c>
      <c r="D2">
        <v>274624</v>
      </c>
      <c r="E2">
        <v>1583230</v>
      </c>
      <c r="F2">
        <v>359</v>
      </c>
      <c r="G2">
        <v>261721</v>
      </c>
      <c r="H2">
        <v>3645</v>
      </c>
      <c r="I2">
        <v>359.75091</v>
      </c>
      <c r="J2">
        <v>1308606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1297507</v>
      </c>
      <c r="B2">
        <v>285723</v>
      </c>
      <c r="C2">
        <v>0</v>
      </c>
      <c r="D2">
        <v>285723</v>
      </c>
      <c r="E2">
        <v>1583230</v>
      </c>
      <c r="F2">
        <v>359</v>
      </c>
      <c r="G2">
        <v>259501</v>
      </c>
      <c r="H2">
        <v>3614</v>
      </c>
      <c r="I2">
        <v>359.66767</v>
      </c>
      <c r="J2">
        <v>1297507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1297507</v>
      </c>
      <c r="B2">
        <v>285723</v>
      </c>
      <c r="C2">
        <v>0</v>
      </c>
      <c r="D2">
        <v>285723</v>
      </c>
      <c r="E2">
        <v>1583230</v>
      </c>
      <c r="F2">
        <v>359</v>
      </c>
      <c r="G2">
        <v>259501</v>
      </c>
      <c r="H2">
        <v>3614</v>
      </c>
      <c r="I2">
        <v>359.66767</v>
      </c>
      <c r="J2">
        <v>1297507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1313699</v>
      </c>
      <c r="B2">
        <v>269531</v>
      </c>
      <c r="C2">
        <v>0</v>
      </c>
      <c r="D2">
        <v>269531</v>
      </c>
      <c r="E2">
        <v>1583230</v>
      </c>
      <c r="F2">
        <v>359</v>
      </c>
      <c r="G2">
        <v>262739</v>
      </c>
      <c r="H2">
        <v>3659</v>
      </c>
      <c r="I2">
        <v>359.68445</v>
      </c>
      <c r="J2">
        <v>1313699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1309375</v>
      </c>
      <c r="B2">
        <v>273855</v>
      </c>
      <c r="C2">
        <v>0</v>
      </c>
      <c r="D2">
        <v>273855</v>
      </c>
      <c r="E2">
        <v>1583230</v>
      </c>
      <c r="F2">
        <v>359</v>
      </c>
      <c r="G2">
        <v>261875</v>
      </c>
      <c r="H2">
        <v>3647</v>
      </c>
      <c r="I2">
        <v>359.68813</v>
      </c>
      <c r="J2">
        <v>1309375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1299133</v>
      </c>
      <c r="B2">
        <v>284097</v>
      </c>
      <c r="C2">
        <v>0</v>
      </c>
      <c r="D2">
        <v>284097</v>
      </c>
      <c r="E2">
        <v>1583230</v>
      </c>
      <c r="F2">
        <v>359</v>
      </c>
      <c r="G2">
        <v>259826</v>
      </c>
      <c r="H2">
        <v>3618</v>
      </c>
      <c r="I2">
        <v>359.73417</v>
      </c>
      <c r="J2">
        <v>1299133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1285074</v>
      </c>
      <c r="B2">
        <v>298156</v>
      </c>
      <c r="C2">
        <v>0</v>
      </c>
      <c r="D2">
        <v>298156</v>
      </c>
      <c r="E2">
        <v>1583230</v>
      </c>
      <c r="F2">
        <v>358</v>
      </c>
      <c r="G2">
        <v>257014</v>
      </c>
      <c r="H2">
        <v>3589</v>
      </c>
      <c r="I2">
        <v>358.71413</v>
      </c>
      <c r="J2">
        <v>1285074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1285074</v>
      </c>
      <c r="B2">
        <v>298156</v>
      </c>
      <c r="C2">
        <v>0</v>
      </c>
      <c r="D2">
        <v>298156</v>
      </c>
      <c r="E2">
        <v>1583230</v>
      </c>
      <c r="F2">
        <v>358</v>
      </c>
      <c r="G2">
        <v>257014</v>
      </c>
      <c r="H2">
        <v>3589</v>
      </c>
      <c r="I2">
        <v>358.71413</v>
      </c>
      <c r="J2">
        <v>1285074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1289833</v>
      </c>
      <c r="B2">
        <v>293397</v>
      </c>
      <c r="C2">
        <v>0</v>
      </c>
      <c r="D2">
        <v>293397</v>
      </c>
      <c r="E2">
        <v>1583230</v>
      </c>
      <c r="F2">
        <v>359</v>
      </c>
      <c r="G2">
        <v>257966</v>
      </c>
      <c r="H2">
        <v>3592</v>
      </c>
      <c r="I2">
        <v>359.61112</v>
      </c>
      <c r="J2">
        <v>1289833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1301165</v>
      </c>
      <c r="B2">
        <v>282065</v>
      </c>
      <c r="C2">
        <v>0</v>
      </c>
      <c r="D2">
        <v>282065</v>
      </c>
      <c r="E2">
        <v>1583230</v>
      </c>
      <c r="F2">
        <v>359</v>
      </c>
      <c r="G2">
        <v>260233</v>
      </c>
      <c r="H2">
        <v>3624</v>
      </c>
      <c r="I2">
        <v>359.70028</v>
      </c>
      <c r="J2">
        <v>1301165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1303355</v>
      </c>
      <c r="B2">
        <v>279875</v>
      </c>
      <c r="C2">
        <v>0</v>
      </c>
      <c r="D2">
        <v>279875</v>
      </c>
      <c r="E2">
        <v>1583230</v>
      </c>
      <c r="F2">
        <v>358</v>
      </c>
      <c r="G2">
        <v>260671</v>
      </c>
      <c r="H2">
        <v>3640</v>
      </c>
      <c r="I2">
        <v>358.76373</v>
      </c>
      <c r="J2">
        <v>1303355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1310308</v>
      </c>
      <c r="B2">
        <v>272922</v>
      </c>
      <c r="C2">
        <v>0</v>
      </c>
      <c r="D2">
        <v>272922</v>
      </c>
      <c r="E2">
        <v>1583230</v>
      </c>
      <c r="F2">
        <v>359</v>
      </c>
      <c r="G2">
        <v>262061</v>
      </c>
      <c r="H2">
        <v>3649</v>
      </c>
      <c r="I2">
        <v>359.71726</v>
      </c>
      <c r="J2">
        <v>1310308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1301165</v>
      </c>
      <c r="B2">
        <v>282065</v>
      </c>
      <c r="C2">
        <v>0</v>
      </c>
      <c r="D2">
        <v>282065</v>
      </c>
      <c r="E2">
        <v>1583230</v>
      </c>
      <c r="F2">
        <v>359</v>
      </c>
      <c r="G2">
        <v>260233</v>
      </c>
      <c r="H2">
        <v>3624</v>
      </c>
      <c r="I2">
        <v>359.70028</v>
      </c>
      <c r="J2">
        <v>1301165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1288535</v>
      </c>
      <c r="B2">
        <v>294695</v>
      </c>
      <c r="C2">
        <v>0</v>
      </c>
      <c r="D2">
        <v>294695</v>
      </c>
      <c r="E2">
        <v>1583230</v>
      </c>
      <c r="F2">
        <v>359</v>
      </c>
      <c r="G2">
        <v>257707</v>
      </c>
      <c r="H2">
        <v>3589</v>
      </c>
      <c r="I2">
        <v>359.66952</v>
      </c>
      <c r="J2">
        <v>1288535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1292961</v>
      </c>
      <c r="B2">
        <v>290269</v>
      </c>
      <c r="C2">
        <v>0</v>
      </c>
      <c r="D2">
        <v>290269</v>
      </c>
      <c r="E2">
        <v>1583230</v>
      </c>
      <c r="F2">
        <v>359</v>
      </c>
      <c r="G2">
        <v>258592</v>
      </c>
      <c r="H2">
        <v>3601</v>
      </c>
      <c r="I2">
        <v>359.67954</v>
      </c>
      <c r="J2">
        <v>1292961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1308036</v>
      </c>
      <c r="B2">
        <v>275194</v>
      </c>
      <c r="C2">
        <v>0</v>
      </c>
      <c r="D2">
        <v>275194</v>
      </c>
      <c r="E2">
        <v>1583230</v>
      </c>
      <c r="F2">
        <v>359</v>
      </c>
      <c r="G2">
        <v>261607</v>
      </c>
      <c r="H2">
        <v>3643</v>
      </c>
      <c r="I2">
        <v>359.73126</v>
      </c>
      <c r="J2">
        <v>1308036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1298526</v>
      </c>
      <c r="B2">
        <v>284704</v>
      </c>
      <c r="C2">
        <v>0</v>
      </c>
      <c r="D2">
        <v>284704</v>
      </c>
      <c r="E2">
        <v>1583230</v>
      </c>
      <c r="F2">
        <v>358</v>
      </c>
      <c r="G2">
        <v>259705</v>
      </c>
      <c r="H2">
        <v>3627</v>
      </c>
      <c r="I2">
        <v>358.79455</v>
      </c>
      <c r="J2">
        <v>1298526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1298054</v>
      </c>
      <c r="B2">
        <v>285176</v>
      </c>
      <c r="C2">
        <v>0</v>
      </c>
      <c r="D2">
        <v>285176</v>
      </c>
      <c r="E2">
        <v>1583230</v>
      </c>
      <c r="F2">
        <v>358</v>
      </c>
      <c r="G2">
        <v>259610</v>
      </c>
      <c r="H2">
        <v>3625</v>
      </c>
      <c r="I2">
        <v>358.6011</v>
      </c>
      <c r="J2">
        <v>1298054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1330467</v>
      </c>
      <c r="B2">
        <v>252763</v>
      </c>
      <c r="C2">
        <v>0</v>
      </c>
      <c r="D2">
        <v>252763</v>
      </c>
      <c r="E2">
        <v>1583230</v>
      </c>
      <c r="F2">
        <v>358</v>
      </c>
      <c r="G2">
        <v>266093</v>
      </c>
      <c r="H2">
        <v>3716</v>
      </c>
      <c r="I2">
        <v>358.71832</v>
      </c>
      <c r="J2">
        <v>1330467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1475113663</vt:lpstr>
      <vt:lpstr>1475114155</vt:lpstr>
      <vt:lpstr>1475114632</vt:lpstr>
      <vt:lpstr>1475115125</vt:lpstr>
      <vt:lpstr>1475115602</vt:lpstr>
      <vt:lpstr>1475116078</vt:lpstr>
      <vt:lpstr>1475116554</vt:lpstr>
      <vt:lpstr>1475117046</vt:lpstr>
      <vt:lpstr>1475117509</vt:lpstr>
      <vt:lpstr>1475117986</vt:lpstr>
      <vt:lpstr>1475154461</vt:lpstr>
      <vt:lpstr>1475154937</vt:lpstr>
      <vt:lpstr>1475155429</vt:lpstr>
      <vt:lpstr>1475155922</vt:lpstr>
      <vt:lpstr>1475156398</vt:lpstr>
      <vt:lpstr>1475156891</vt:lpstr>
      <vt:lpstr>1475157382</vt:lpstr>
      <vt:lpstr>1475157859</vt:lpstr>
      <vt:lpstr>1475158335</vt:lpstr>
      <vt:lpstr>1475158810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