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8462" sheetId="2" r:id="rId2"/>
    <sheet name="1475118926" sheetId="3" r:id="rId3"/>
    <sheet name="1475119402" sheetId="4" r:id="rId4"/>
    <sheet name="1475119879" sheetId="5" r:id="rId5"/>
    <sheet name="1475120355" sheetId="6" r:id="rId6"/>
    <sheet name="1475120833" sheetId="7" r:id="rId7"/>
    <sheet name="1475121310" sheetId="8" r:id="rId8"/>
    <sheet name="1475121786" sheetId="9" r:id="rId9"/>
    <sheet name="1475122262" sheetId="10" r:id="rId10"/>
    <sheet name="1475122740" sheetId="11" r:id="rId11"/>
    <sheet name="1475159287" sheetId="12" r:id="rId12"/>
    <sheet name="1475159779" sheetId="13" r:id="rId13"/>
    <sheet name="1475160256" sheetId="14" r:id="rId14"/>
    <sheet name="1475160732" sheetId="15" r:id="rId15"/>
    <sheet name="1475161209" sheetId="16" r:id="rId16"/>
    <sheet name="1475161686" sheetId="17" r:id="rId17"/>
    <sheet name="1475162178" sheetId="18" r:id="rId18"/>
    <sheet name="1475162655" sheetId="19" r:id="rId19"/>
    <sheet name="1475163147" sheetId="20" r:id="rId20"/>
    <sheet name="1475163640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<sst xmlns="http://schemas.openxmlformats.org/spreadsheetml/2006/main" count="3540" uniqueCount="12">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</sst>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1475118462!A1</f>
        <v>0</v>
      </c>
      <c r="B1">
        <f>1475118462!B1</f>
        <v>0</v>
      </c>
      <c r="C1">
        <f>1475118462!C1</f>
        <v>0</v>
      </c>
      <c r="D1">
        <f>1475118462!D1</f>
        <v>0</v>
      </c>
      <c r="E1">
        <f>1475118462!E1</f>
        <v>0</v>
      </c>
      <c r="F1">
        <f>1475118462!F1</f>
        <v>0</v>
      </c>
      <c r="G1">
        <f>1475118462!G1</f>
        <v>0</v>
      </c>
      <c r="H1">
        <f>1475118462!H1</f>
        <v>0</v>
      </c>
      <c r="I1">
        <f>1475118462!I1</f>
        <v>0</v>
      </c>
      <c r="J1">
        <f>1475118462!J1</f>
        <v>0</v>
      </c>
      <c r="K1">
        <f>1475118462!K1</f>
        <v>0</v>
      </c>
    </row>
    <row r="2" spans="1:11">
      <c r="A2">
        <f>MEDIAN(1475118462!A2,1475118926!A2,1475119402!A2,1475119879!A2,1475120355!A2,1475120833!A2,1475121310!A2,1475121786!A2,1475122262!A2,1475122740!A2,1475159287!A2,1475159779!A2,1475160256!A2,1475160732!A2,1475161209!A2,1475161686!A2,1475162178!A2,1475162655!A2,1475163147!A2,1475163640!A2)</f>
        <v>0</v>
      </c>
      <c r="B2">
        <f>MEDIAN(1475118462!B2,1475118926!B2,1475119402!B2,1475119879!B2,1475120355!B2,1475120833!B2,1475121310!B2,1475121786!B2,1475122262!B2,1475122740!B2,1475159287!B2,1475159779!B2,1475160256!B2,1475160732!B2,1475161209!B2,1475161686!B2,1475162178!B2,1475162655!B2,1475163147!B2,1475163640!B2)</f>
        <v>0</v>
      </c>
      <c r="C2">
        <f>MEDIAN(1475118462!C2,1475118926!C2,1475119402!C2,1475119879!C2,1475120355!C2,1475120833!C2,1475121310!C2,1475121786!C2,1475122262!C2,1475122740!C2,1475159287!C2,1475159779!C2,1475160256!C2,1475160732!C2,1475161209!C2,1475161686!C2,1475162178!C2,1475162655!C2,1475163147!C2,1475163640!C2)</f>
        <v>0</v>
      </c>
      <c r="D2">
        <f>MEDIAN(1475118462!D2,1475118926!D2,1475119402!D2,1475119879!D2,1475120355!D2,1475120833!D2,1475121310!D2,1475121786!D2,1475122262!D2,1475122740!D2,1475159287!D2,1475159779!D2,1475160256!D2,1475160732!D2,1475161209!D2,1475161686!D2,1475162178!D2,1475162655!D2,1475163147!D2,1475163640!D2)</f>
        <v>0</v>
      </c>
      <c r="E2">
        <f>MEDIAN(1475118462!E2,1475118926!E2,1475119402!E2,1475119879!E2,1475120355!E2,1475120833!E2,1475121310!E2,1475121786!E2,1475122262!E2,1475122740!E2,1475159287!E2,1475159779!E2,1475160256!E2,1475160732!E2,1475161209!E2,1475161686!E2,1475162178!E2,1475162655!E2,1475163147!E2,1475163640!E2)</f>
        <v>0</v>
      </c>
      <c r="F2">
        <f>MEDIAN(1475118462!F2,1475118926!F2,1475119402!F2,1475119879!F2,1475120355!F2,1475120833!F2,1475121310!F2,1475121786!F2,1475122262!F2,1475122740!F2,1475159287!F2,1475159779!F2,1475160256!F2,1475160732!F2,1475161209!F2,1475161686!F2,1475162178!F2,1475162655!F2,1475163147!F2,1475163640!F2)</f>
        <v>0</v>
      </c>
      <c r="G2">
        <f>MEDIAN(1475118462!G2,1475118926!G2,1475119402!G2,1475119879!G2,1475120355!G2,1475120833!G2,1475121310!G2,1475121786!G2,1475122262!G2,1475122740!G2,1475159287!G2,1475159779!G2,1475160256!G2,1475160732!G2,1475161209!G2,1475161686!G2,1475162178!G2,1475162655!G2,1475163147!G2,1475163640!G2)</f>
        <v>0</v>
      </c>
      <c r="H2">
        <f>MEDIAN(1475118462!H2,1475118926!H2,1475119402!H2,1475119879!H2,1475120355!H2,1475120833!H2,1475121310!H2,1475121786!H2,1475122262!H2,1475122740!H2,1475159287!H2,1475159779!H2,1475160256!H2,1475160732!H2,1475161209!H2,1475161686!H2,1475162178!H2,1475162655!H2,1475163147!H2,1475163640!H2)</f>
        <v>0</v>
      </c>
      <c r="I2">
        <f>MEDIAN(1475118462!I2,1475118926!I2,1475119402!I2,1475119879!I2,1475120355!I2,1475120833!I2,1475121310!I2,1475121786!I2,1475122262!I2,1475122740!I2,1475159287!I2,1475159779!I2,1475160256!I2,1475160732!I2,1475161209!I2,1475161686!I2,1475162178!I2,1475162655!I2,1475163147!I2,1475163640!I2)</f>
        <v>0</v>
      </c>
      <c r="J2">
        <f>MEDIAN(1475118462!J2,1475118926!J2,1475119402!J2,1475119879!J2,1475120355!J2,1475120833!J2,1475121310!J2,1475121786!J2,1475122262!J2,1475122740!J2,1475159287!J2,1475159779!J2,1475160256!J2,1475160732!J2,1475161209!J2,1475161686!J2,1475162178!J2,1475162655!J2,1475163147!J2,1475163640!J2)</f>
        <v>0</v>
      </c>
      <c r="K2">
        <f>MEDIAN(1475118462!K2,1475118926!K2,1475119402!K2,1475119879!K2,1475120355!K2,1475120833!K2,1475121310!K2,1475121786!K2,1475122262!K2,1475122740!K2,1475159287!K2,1475159779!K2,1475160256!K2,1475160732!K2,1475161209!K2,1475161686!K2,1475162178!K2,1475162655!K2,1475163147!K2,1475163640!K2)</f>
        <v>0</v>
      </c>
    </row>
    <row r="3" spans="1:11">
      <c r="A3">
        <f>MEDIAN(1475118462!A3,1475118926!A3,1475119402!A3,1475119879!A3,1475120355!A3,1475120833!A3,1475121310!A3,1475121786!A3,1475122262!A3,1475122740!A3,1475159287!A3,1475159779!A3,1475160256!A3,1475160732!A3,1475161209!A3,1475161686!A3,1475162178!A3,1475162655!A3,1475163147!A3,1475163640!A3)</f>
        <v>0</v>
      </c>
      <c r="B3">
        <f>MEDIAN(1475118462!B3,1475118926!B3,1475119402!B3,1475119879!B3,1475120355!B3,1475120833!B3,1475121310!B3,1475121786!B3,1475122262!B3,1475122740!B3,1475159287!B3,1475159779!B3,1475160256!B3,1475160732!B3,1475161209!B3,1475161686!B3,1475162178!B3,1475162655!B3,1475163147!B3,1475163640!B3)</f>
        <v>0</v>
      </c>
      <c r="C3">
        <f>MEDIAN(1475118462!C3,1475118926!C3,1475119402!C3,1475119879!C3,1475120355!C3,1475120833!C3,1475121310!C3,1475121786!C3,1475122262!C3,1475122740!C3,1475159287!C3,1475159779!C3,1475160256!C3,1475160732!C3,1475161209!C3,1475161686!C3,1475162178!C3,1475162655!C3,1475163147!C3,1475163640!C3)</f>
        <v>0</v>
      </c>
      <c r="D3">
        <f>MEDIAN(1475118462!D3,1475118926!D3,1475119402!D3,1475119879!D3,1475120355!D3,1475120833!D3,1475121310!D3,1475121786!D3,1475122262!D3,1475122740!D3,1475159287!D3,1475159779!D3,1475160256!D3,1475160732!D3,1475161209!D3,1475161686!D3,1475162178!D3,1475162655!D3,1475163147!D3,1475163640!D3)</f>
        <v>0</v>
      </c>
      <c r="E3">
        <f>MEDIAN(1475118462!E3,1475118926!E3,1475119402!E3,1475119879!E3,1475120355!E3,1475120833!E3,1475121310!E3,1475121786!E3,1475122262!E3,1475122740!E3,1475159287!E3,1475159779!E3,1475160256!E3,1475160732!E3,1475161209!E3,1475161686!E3,1475162178!E3,1475162655!E3,1475163147!E3,1475163640!E3)</f>
        <v>0</v>
      </c>
      <c r="F3">
        <f>MEDIAN(1475118462!F3,1475118926!F3,1475119402!F3,1475119879!F3,1475120355!F3,1475120833!F3,1475121310!F3,1475121786!F3,1475122262!F3,1475122740!F3,1475159287!F3,1475159779!F3,1475160256!F3,1475160732!F3,1475161209!F3,1475161686!F3,1475162178!F3,1475162655!F3,1475163147!F3,1475163640!F3)</f>
        <v>0</v>
      </c>
      <c r="G3">
        <f>MEDIAN(1475118462!G3,1475118926!G3,1475119402!G3,1475119879!G3,1475120355!G3,1475120833!G3,1475121310!G3,1475121786!G3,1475122262!G3,1475122740!G3,1475159287!G3,1475159779!G3,1475160256!G3,1475160732!G3,1475161209!G3,1475161686!G3,1475162178!G3,1475162655!G3,1475163147!G3,1475163640!G3)</f>
        <v>0</v>
      </c>
      <c r="H3">
        <f>MEDIAN(1475118462!H3,1475118926!H3,1475119402!H3,1475119879!H3,1475120355!H3,1475120833!H3,1475121310!H3,1475121786!H3,1475122262!H3,1475122740!H3,1475159287!H3,1475159779!H3,1475160256!H3,1475160732!H3,1475161209!H3,1475161686!H3,1475162178!H3,1475162655!H3,1475163147!H3,1475163640!H3)</f>
        <v>0</v>
      </c>
      <c r="I3">
        <f>MEDIAN(1475118462!I3,1475118926!I3,1475119402!I3,1475119879!I3,1475120355!I3,1475120833!I3,1475121310!I3,1475121786!I3,1475122262!I3,1475122740!I3,1475159287!I3,1475159779!I3,1475160256!I3,1475160732!I3,1475161209!I3,1475161686!I3,1475162178!I3,1475162655!I3,1475163147!I3,1475163640!I3)</f>
        <v>0</v>
      </c>
      <c r="J3">
        <f>MEDIAN(1475118462!J3,1475118926!J3,1475119402!J3,1475119879!J3,1475120355!J3,1475120833!J3,1475121310!J3,1475121786!J3,1475122262!J3,1475122740!J3,1475159287!J3,1475159779!J3,1475160256!J3,1475160732!J3,1475161209!J3,1475161686!J3,1475162178!J3,1475162655!J3,1475163147!J3,1475163640!J3)</f>
        <v>0</v>
      </c>
      <c r="K3">
        <f>MEDIAN(1475118462!K3,1475118926!K3,1475119402!K3,1475119879!K3,1475120355!K3,1475120833!K3,1475121310!K3,1475121786!K3,1475122262!K3,1475122740!K3,1475159287!K3,1475159779!K3,1475160256!K3,1475160732!K3,1475161209!K3,1475161686!K3,1475162178!K3,1475162655!K3,1475163147!K3,1475163640!K3)</f>
        <v>0</v>
      </c>
    </row>
    <row r="4" spans="1:11">
      <c r="A4">
        <f>MEDIAN(1475118462!A4,1475118926!A4,1475119402!A4,1475119879!A4,1475120355!A4,1475120833!A4,1475121310!A4,1475121786!A4,1475122262!A4,1475122740!A4,1475159287!A4,1475159779!A4,1475160256!A4,1475160732!A4,1475161209!A4,1475161686!A4,1475162178!A4,1475162655!A4,1475163147!A4,1475163640!A4)</f>
        <v>0</v>
      </c>
      <c r="B4">
        <f>MEDIAN(1475118462!B4,1475118926!B4,1475119402!B4,1475119879!B4,1475120355!B4,1475120833!B4,1475121310!B4,1475121786!B4,1475122262!B4,1475122740!B4,1475159287!B4,1475159779!B4,1475160256!B4,1475160732!B4,1475161209!B4,1475161686!B4,1475162178!B4,1475162655!B4,1475163147!B4,1475163640!B4)</f>
        <v>0</v>
      </c>
      <c r="C4">
        <f>MEDIAN(1475118462!C4,1475118926!C4,1475119402!C4,1475119879!C4,1475120355!C4,1475120833!C4,1475121310!C4,1475121786!C4,1475122262!C4,1475122740!C4,1475159287!C4,1475159779!C4,1475160256!C4,1475160732!C4,1475161209!C4,1475161686!C4,1475162178!C4,1475162655!C4,1475163147!C4,1475163640!C4)</f>
        <v>0</v>
      </c>
      <c r="D4">
        <f>MEDIAN(1475118462!D4,1475118926!D4,1475119402!D4,1475119879!D4,1475120355!D4,1475120833!D4,1475121310!D4,1475121786!D4,1475122262!D4,1475122740!D4,1475159287!D4,1475159779!D4,1475160256!D4,1475160732!D4,1475161209!D4,1475161686!D4,1475162178!D4,1475162655!D4,1475163147!D4,1475163640!D4)</f>
        <v>0</v>
      </c>
      <c r="E4">
        <f>MEDIAN(1475118462!E4,1475118926!E4,1475119402!E4,1475119879!E4,1475120355!E4,1475120833!E4,1475121310!E4,1475121786!E4,1475122262!E4,1475122740!E4,1475159287!E4,1475159779!E4,1475160256!E4,1475160732!E4,1475161209!E4,1475161686!E4,1475162178!E4,1475162655!E4,1475163147!E4,1475163640!E4)</f>
        <v>0</v>
      </c>
      <c r="F4">
        <f>MEDIAN(1475118462!F4,1475118926!F4,1475119402!F4,1475119879!F4,1475120355!F4,1475120833!F4,1475121310!F4,1475121786!F4,1475122262!F4,1475122740!F4,1475159287!F4,1475159779!F4,1475160256!F4,1475160732!F4,1475161209!F4,1475161686!F4,1475162178!F4,1475162655!F4,1475163147!F4,1475163640!F4)</f>
        <v>0</v>
      </c>
      <c r="G4">
        <f>MEDIAN(1475118462!G4,1475118926!G4,1475119402!G4,1475119879!G4,1475120355!G4,1475120833!G4,1475121310!G4,1475121786!G4,1475122262!G4,1475122740!G4,1475159287!G4,1475159779!G4,1475160256!G4,1475160732!G4,1475161209!G4,1475161686!G4,1475162178!G4,1475162655!G4,1475163147!G4,1475163640!G4)</f>
        <v>0</v>
      </c>
      <c r="H4">
        <f>MEDIAN(1475118462!H4,1475118926!H4,1475119402!H4,1475119879!H4,1475120355!H4,1475120833!H4,1475121310!H4,1475121786!H4,1475122262!H4,1475122740!H4,1475159287!H4,1475159779!H4,1475160256!H4,1475160732!H4,1475161209!H4,1475161686!H4,1475162178!H4,1475162655!H4,1475163147!H4,1475163640!H4)</f>
        <v>0</v>
      </c>
      <c r="I4">
        <f>MEDIAN(1475118462!I4,1475118926!I4,1475119402!I4,1475119879!I4,1475120355!I4,1475120833!I4,1475121310!I4,1475121786!I4,1475122262!I4,1475122740!I4,1475159287!I4,1475159779!I4,1475160256!I4,1475160732!I4,1475161209!I4,1475161686!I4,1475162178!I4,1475162655!I4,1475163147!I4,1475163640!I4)</f>
        <v>0</v>
      </c>
      <c r="J4">
        <f>MEDIAN(1475118462!J4,1475118926!J4,1475119402!J4,1475119879!J4,1475120355!J4,1475120833!J4,1475121310!J4,1475121786!J4,1475122262!J4,1475122740!J4,1475159287!J4,1475159779!J4,1475160256!J4,1475160732!J4,1475161209!J4,1475161686!J4,1475162178!J4,1475162655!J4,1475163147!J4,1475163640!J4)</f>
        <v>0</v>
      </c>
      <c r="K4">
        <f>MEDIAN(1475118462!K4,1475118926!K4,1475119402!K4,1475119879!K4,1475120355!K4,1475120833!K4,1475121310!K4,1475121786!K4,1475122262!K4,1475122740!K4,1475159287!K4,1475159779!K4,1475160256!K4,1475160732!K4,1475161209!K4,1475161686!K4,1475162178!K4,1475162655!K4,1475163147!K4,1475163640!K4)</f>
        <v>0</v>
      </c>
    </row>
    <row r="5" spans="1:11">
      <c r="A5">
        <f>MEDIAN(1475118462!A5,1475118926!A5,1475119402!A5,1475119879!A5,1475120355!A5,1475120833!A5,1475121310!A5,1475121786!A5,1475122262!A5,1475122740!A5,1475159287!A5,1475159779!A5,1475160256!A5,1475160732!A5,1475161209!A5,1475161686!A5,1475162178!A5,1475162655!A5,1475163147!A5,1475163640!A5)</f>
        <v>0</v>
      </c>
      <c r="B5">
        <f>MEDIAN(1475118462!B5,1475118926!B5,1475119402!B5,1475119879!B5,1475120355!B5,1475120833!B5,1475121310!B5,1475121786!B5,1475122262!B5,1475122740!B5,1475159287!B5,1475159779!B5,1475160256!B5,1475160732!B5,1475161209!B5,1475161686!B5,1475162178!B5,1475162655!B5,1475163147!B5,1475163640!B5)</f>
        <v>0</v>
      </c>
      <c r="C5">
        <f>MEDIAN(1475118462!C5,1475118926!C5,1475119402!C5,1475119879!C5,1475120355!C5,1475120833!C5,1475121310!C5,1475121786!C5,1475122262!C5,1475122740!C5,1475159287!C5,1475159779!C5,1475160256!C5,1475160732!C5,1475161209!C5,1475161686!C5,1475162178!C5,1475162655!C5,1475163147!C5,1475163640!C5)</f>
        <v>0</v>
      </c>
      <c r="D5">
        <f>MEDIAN(1475118462!D5,1475118926!D5,1475119402!D5,1475119879!D5,1475120355!D5,1475120833!D5,1475121310!D5,1475121786!D5,1475122262!D5,1475122740!D5,1475159287!D5,1475159779!D5,1475160256!D5,1475160732!D5,1475161209!D5,1475161686!D5,1475162178!D5,1475162655!D5,1475163147!D5,1475163640!D5)</f>
        <v>0</v>
      </c>
      <c r="E5">
        <f>MEDIAN(1475118462!E5,1475118926!E5,1475119402!E5,1475119879!E5,1475120355!E5,1475120833!E5,1475121310!E5,1475121786!E5,1475122262!E5,1475122740!E5,1475159287!E5,1475159779!E5,1475160256!E5,1475160732!E5,1475161209!E5,1475161686!E5,1475162178!E5,1475162655!E5,1475163147!E5,1475163640!E5)</f>
        <v>0</v>
      </c>
      <c r="F5">
        <f>MEDIAN(1475118462!F5,1475118926!F5,1475119402!F5,1475119879!F5,1475120355!F5,1475120833!F5,1475121310!F5,1475121786!F5,1475122262!F5,1475122740!F5,1475159287!F5,1475159779!F5,1475160256!F5,1475160732!F5,1475161209!F5,1475161686!F5,1475162178!F5,1475162655!F5,1475163147!F5,1475163640!F5)</f>
        <v>0</v>
      </c>
      <c r="G5">
        <f>MEDIAN(1475118462!G5,1475118926!G5,1475119402!G5,1475119879!G5,1475120355!G5,1475120833!G5,1475121310!G5,1475121786!G5,1475122262!G5,1475122740!G5,1475159287!G5,1475159779!G5,1475160256!G5,1475160732!G5,1475161209!G5,1475161686!G5,1475162178!G5,1475162655!G5,1475163147!G5,1475163640!G5)</f>
        <v>0</v>
      </c>
      <c r="H5">
        <f>MEDIAN(1475118462!H5,1475118926!H5,1475119402!H5,1475119879!H5,1475120355!H5,1475120833!H5,1475121310!H5,1475121786!H5,1475122262!H5,1475122740!H5,1475159287!H5,1475159779!H5,1475160256!H5,1475160732!H5,1475161209!H5,1475161686!H5,1475162178!H5,1475162655!H5,1475163147!H5,1475163640!H5)</f>
        <v>0</v>
      </c>
      <c r="I5">
        <f>MEDIAN(1475118462!I5,1475118926!I5,1475119402!I5,1475119879!I5,1475120355!I5,1475120833!I5,1475121310!I5,1475121786!I5,1475122262!I5,1475122740!I5,1475159287!I5,1475159779!I5,1475160256!I5,1475160732!I5,1475161209!I5,1475161686!I5,1475162178!I5,1475162655!I5,1475163147!I5,1475163640!I5)</f>
        <v>0</v>
      </c>
      <c r="J5">
        <f>MEDIAN(1475118462!J5,1475118926!J5,1475119402!J5,1475119879!J5,1475120355!J5,1475120833!J5,1475121310!J5,1475121786!J5,1475122262!J5,1475122740!J5,1475159287!J5,1475159779!J5,1475160256!J5,1475160732!J5,1475161209!J5,1475161686!J5,1475162178!J5,1475162655!J5,1475163147!J5,1475163640!J5)</f>
        <v>0</v>
      </c>
      <c r="K5">
        <f>MEDIAN(1475118462!K5,1475118926!K5,1475119402!K5,1475119879!K5,1475120355!K5,1475120833!K5,1475121310!K5,1475121786!K5,1475122262!K5,1475122740!K5,1475159287!K5,1475159779!K5,1475160256!K5,1475160732!K5,1475161209!K5,1475161686!K5,1475162178!K5,1475162655!K5,1475163147!K5,1475163640!K5)</f>
        <v>0</v>
      </c>
    </row>
    <row r="6" spans="1:11">
      <c r="A6">
        <f>MEDIAN(1475118462!A6,1475118926!A6,1475119402!A6,1475119879!A6,1475120355!A6,1475120833!A6,1475121310!A6,1475121786!A6,1475122262!A6,1475122740!A6,1475159287!A6,1475159779!A6,1475160256!A6,1475160732!A6,1475161209!A6,1475161686!A6,1475162178!A6,1475162655!A6,1475163147!A6,1475163640!A6)</f>
        <v>0</v>
      </c>
      <c r="B6">
        <f>MEDIAN(1475118462!B6,1475118926!B6,1475119402!B6,1475119879!B6,1475120355!B6,1475120833!B6,1475121310!B6,1475121786!B6,1475122262!B6,1475122740!B6,1475159287!B6,1475159779!B6,1475160256!B6,1475160732!B6,1475161209!B6,1475161686!B6,1475162178!B6,1475162655!B6,1475163147!B6,1475163640!B6)</f>
        <v>0</v>
      </c>
      <c r="C6">
        <f>MEDIAN(1475118462!C6,1475118926!C6,1475119402!C6,1475119879!C6,1475120355!C6,1475120833!C6,1475121310!C6,1475121786!C6,1475122262!C6,1475122740!C6,1475159287!C6,1475159779!C6,1475160256!C6,1475160732!C6,1475161209!C6,1475161686!C6,1475162178!C6,1475162655!C6,1475163147!C6,1475163640!C6)</f>
        <v>0</v>
      </c>
      <c r="D6">
        <f>MEDIAN(1475118462!D6,1475118926!D6,1475119402!D6,1475119879!D6,1475120355!D6,1475120833!D6,1475121310!D6,1475121786!D6,1475122262!D6,1475122740!D6,1475159287!D6,1475159779!D6,1475160256!D6,1475160732!D6,1475161209!D6,1475161686!D6,1475162178!D6,1475162655!D6,1475163147!D6,1475163640!D6)</f>
        <v>0</v>
      </c>
      <c r="E6">
        <f>MEDIAN(1475118462!E6,1475118926!E6,1475119402!E6,1475119879!E6,1475120355!E6,1475120833!E6,1475121310!E6,1475121786!E6,1475122262!E6,1475122740!E6,1475159287!E6,1475159779!E6,1475160256!E6,1475160732!E6,1475161209!E6,1475161686!E6,1475162178!E6,1475162655!E6,1475163147!E6,1475163640!E6)</f>
        <v>0</v>
      </c>
      <c r="F6">
        <f>MEDIAN(1475118462!F6,1475118926!F6,1475119402!F6,1475119879!F6,1475120355!F6,1475120833!F6,1475121310!F6,1475121786!F6,1475122262!F6,1475122740!F6,1475159287!F6,1475159779!F6,1475160256!F6,1475160732!F6,1475161209!F6,1475161686!F6,1475162178!F6,1475162655!F6,1475163147!F6,1475163640!F6)</f>
        <v>0</v>
      </c>
      <c r="G6">
        <f>MEDIAN(1475118462!G6,1475118926!G6,1475119402!G6,1475119879!G6,1475120355!G6,1475120833!G6,1475121310!G6,1475121786!G6,1475122262!G6,1475122740!G6,1475159287!G6,1475159779!G6,1475160256!G6,1475160732!G6,1475161209!G6,1475161686!G6,1475162178!G6,1475162655!G6,1475163147!G6,1475163640!G6)</f>
        <v>0</v>
      </c>
      <c r="H6">
        <f>MEDIAN(1475118462!H6,1475118926!H6,1475119402!H6,1475119879!H6,1475120355!H6,1475120833!H6,1475121310!H6,1475121786!H6,1475122262!H6,1475122740!H6,1475159287!H6,1475159779!H6,1475160256!H6,1475160732!H6,1475161209!H6,1475161686!H6,1475162178!H6,1475162655!H6,1475163147!H6,1475163640!H6)</f>
        <v>0</v>
      </c>
      <c r="I6">
        <f>MEDIAN(1475118462!I6,1475118926!I6,1475119402!I6,1475119879!I6,1475120355!I6,1475120833!I6,1475121310!I6,1475121786!I6,1475122262!I6,1475122740!I6,1475159287!I6,1475159779!I6,1475160256!I6,1475160732!I6,1475161209!I6,1475161686!I6,1475162178!I6,1475162655!I6,1475163147!I6,1475163640!I6)</f>
        <v>0</v>
      </c>
      <c r="J6">
        <f>MEDIAN(1475118462!J6,1475118926!J6,1475119402!J6,1475119879!J6,1475120355!J6,1475120833!J6,1475121310!J6,1475121786!J6,1475122262!J6,1475122740!J6,1475159287!J6,1475159779!J6,1475160256!J6,1475160732!J6,1475161209!J6,1475161686!J6,1475162178!J6,1475162655!J6,1475163147!J6,1475163640!J6)</f>
        <v>0</v>
      </c>
      <c r="K6">
        <f>MEDIAN(1475118462!K6,1475118926!K6,1475119402!K6,1475119879!K6,1475120355!K6,1475120833!K6,1475121310!K6,1475121786!K6,1475122262!K6,1475122740!K6,1475159287!K6,1475159779!K6,1475160256!K6,1475160732!K6,1475161209!K6,1475161686!K6,1475162178!K6,1475162655!K6,1475163147!K6,1475163640!K6)</f>
        <v>0</v>
      </c>
    </row>
    <row r="7" spans="1:11">
      <c r="A7">
        <f>MEDIAN(1475118462!A7,1475118926!A7,1475119402!A7,1475119879!A7,1475120355!A7,1475120833!A7,1475121310!A7,1475121786!A7,1475122262!A7,1475122740!A7,1475159287!A7,1475159779!A7,1475160256!A7,1475160732!A7,1475161209!A7,1475161686!A7,1475162178!A7,1475162655!A7,1475163147!A7,1475163640!A7)</f>
        <v>0</v>
      </c>
      <c r="B7">
        <f>MEDIAN(1475118462!B7,1475118926!B7,1475119402!B7,1475119879!B7,1475120355!B7,1475120833!B7,1475121310!B7,1475121786!B7,1475122262!B7,1475122740!B7,1475159287!B7,1475159779!B7,1475160256!B7,1475160732!B7,1475161209!B7,1475161686!B7,1475162178!B7,1475162655!B7,1475163147!B7,1475163640!B7)</f>
        <v>0</v>
      </c>
      <c r="C7">
        <f>MEDIAN(1475118462!C7,1475118926!C7,1475119402!C7,1475119879!C7,1475120355!C7,1475120833!C7,1475121310!C7,1475121786!C7,1475122262!C7,1475122740!C7,1475159287!C7,1475159779!C7,1475160256!C7,1475160732!C7,1475161209!C7,1475161686!C7,1475162178!C7,1475162655!C7,1475163147!C7,1475163640!C7)</f>
        <v>0</v>
      </c>
      <c r="D7">
        <f>MEDIAN(1475118462!D7,1475118926!D7,1475119402!D7,1475119879!D7,1475120355!D7,1475120833!D7,1475121310!D7,1475121786!D7,1475122262!D7,1475122740!D7,1475159287!D7,1475159779!D7,1475160256!D7,1475160732!D7,1475161209!D7,1475161686!D7,1475162178!D7,1475162655!D7,1475163147!D7,1475163640!D7)</f>
        <v>0</v>
      </c>
      <c r="E7">
        <f>MEDIAN(1475118462!E7,1475118926!E7,1475119402!E7,1475119879!E7,1475120355!E7,1475120833!E7,1475121310!E7,1475121786!E7,1475122262!E7,1475122740!E7,1475159287!E7,1475159779!E7,1475160256!E7,1475160732!E7,1475161209!E7,1475161686!E7,1475162178!E7,1475162655!E7,1475163147!E7,1475163640!E7)</f>
        <v>0</v>
      </c>
      <c r="F7">
        <f>MEDIAN(1475118462!F7,1475118926!F7,1475119402!F7,1475119879!F7,1475120355!F7,1475120833!F7,1475121310!F7,1475121786!F7,1475122262!F7,1475122740!F7,1475159287!F7,1475159779!F7,1475160256!F7,1475160732!F7,1475161209!F7,1475161686!F7,1475162178!F7,1475162655!F7,1475163147!F7,1475163640!F7)</f>
        <v>0</v>
      </c>
      <c r="G7">
        <f>MEDIAN(1475118462!G7,1475118926!G7,1475119402!G7,1475119879!G7,1475120355!G7,1475120833!G7,1475121310!G7,1475121786!G7,1475122262!G7,1475122740!G7,1475159287!G7,1475159779!G7,1475160256!G7,1475160732!G7,1475161209!G7,1475161686!G7,1475162178!G7,1475162655!G7,1475163147!G7,1475163640!G7)</f>
        <v>0</v>
      </c>
      <c r="H7">
        <f>MEDIAN(1475118462!H7,1475118926!H7,1475119402!H7,1475119879!H7,1475120355!H7,1475120833!H7,1475121310!H7,1475121786!H7,1475122262!H7,1475122740!H7,1475159287!H7,1475159779!H7,1475160256!H7,1475160732!H7,1475161209!H7,1475161686!H7,1475162178!H7,1475162655!H7,1475163147!H7,1475163640!H7)</f>
        <v>0</v>
      </c>
      <c r="I7">
        <f>MEDIAN(1475118462!I7,1475118926!I7,1475119402!I7,1475119879!I7,1475120355!I7,1475120833!I7,1475121310!I7,1475121786!I7,1475122262!I7,1475122740!I7,1475159287!I7,1475159779!I7,1475160256!I7,1475160732!I7,1475161209!I7,1475161686!I7,1475162178!I7,1475162655!I7,1475163147!I7,1475163640!I7)</f>
        <v>0</v>
      </c>
      <c r="J7">
        <f>MEDIAN(1475118462!J7,1475118926!J7,1475119402!J7,1475119879!J7,1475120355!J7,1475120833!J7,1475121310!J7,1475121786!J7,1475122262!J7,1475122740!J7,1475159287!J7,1475159779!J7,1475160256!J7,1475160732!J7,1475161209!J7,1475161686!J7,1475162178!J7,1475162655!J7,1475163147!J7,1475163640!J7)</f>
        <v>0</v>
      </c>
      <c r="K7">
        <f>MEDIAN(1475118462!K7,1475118926!K7,1475119402!K7,1475119879!K7,1475120355!K7,1475120833!K7,1475121310!K7,1475121786!K7,1475122262!K7,1475122740!K7,1475159287!K7,1475159779!K7,1475160256!K7,1475160732!K7,1475161209!K7,1475161686!K7,1475162178!K7,1475162655!K7,1475163147!K7,1475163640!K7)</f>
        <v>0</v>
      </c>
    </row>
    <row r="8" spans="1:11">
      <c r="A8">
        <f>MEDIAN(1475118462!A8,1475118926!A8,1475119402!A8,1475119879!A8,1475120355!A8,1475120833!A8,1475121310!A8,1475121786!A8,1475122262!A8,1475122740!A8,1475159287!A8,1475159779!A8,1475160256!A8,1475160732!A8,1475161209!A8,1475161686!A8,1475162178!A8,1475162655!A8,1475163147!A8,1475163640!A8)</f>
        <v>0</v>
      </c>
      <c r="B8">
        <f>MEDIAN(1475118462!B8,1475118926!B8,1475119402!B8,1475119879!B8,1475120355!B8,1475120833!B8,1475121310!B8,1475121786!B8,1475122262!B8,1475122740!B8,1475159287!B8,1475159779!B8,1475160256!B8,1475160732!B8,1475161209!B8,1475161686!B8,1475162178!B8,1475162655!B8,1475163147!B8,1475163640!B8)</f>
        <v>0</v>
      </c>
      <c r="C8">
        <f>MEDIAN(1475118462!C8,1475118926!C8,1475119402!C8,1475119879!C8,1475120355!C8,1475120833!C8,1475121310!C8,1475121786!C8,1475122262!C8,1475122740!C8,1475159287!C8,1475159779!C8,1475160256!C8,1475160732!C8,1475161209!C8,1475161686!C8,1475162178!C8,1475162655!C8,1475163147!C8,1475163640!C8)</f>
        <v>0</v>
      </c>
      <c r="D8">
        <f>MEDIAN(1475118462!D8,1475118926!D8,1475119402!D8,1475119879!D8,1475120355!D8,1475120833!D8,1475121310!D8,1475121786!D8,1475122262!D8,1475122740!D8,1475159287!D8,1475159779!D8,1475160256!D8,1475160732!D8,1475161209!D8,1475161686!D8,1475162178!D8,1475162655!D8,1475163147!D8,1475163640!D8)</f>
        <v>0</v>
      </c>
      <c r="E8">
        <f>MEDIAN(1475118462!E8,1475118926!E8,1475119402!E8,1475119879!E8,1475120355!E8,1475120833!E8,1475121310!E8,1475121786!E8,1475122262!E8,1475122740!E8,1475159287!E8,1475159779!E8,1475160256!E8,1475160732!E8,1475161209!E8,1475161686!E8,1475162178!E8,1475162655!E8,1475163147!E8,1475163640!E8)</f>
        <v>0</v>
      </c>
      <c r="F8">
        <f>MEDIAN(1475118462!F8,1475118926!F8,1475119402!F8,1475119879!F8,1475120355!F8,1475120833!F8,1475121310!F8,1475121786!F8,1475122262!F8,1475122740!F8,1475159287!F8,1475159779!F8,1475160256!F8,1475160732!F8,1475161209!F8,1475161686!F8,1475162178!F8,1475162655!F8,1475163147!F8,1475163640!F8)</f>
        <v>0</v>
      </c>
      <c r="G8">
        <f>MEDIAN(1475118462!G8,1475118926!G8,1475119402!G8,1475119879!G8,1475120355!G8,1475120833!G8,1475121310!G8,1475121786!G8,1475122262!G8,1475122740!G8,1475159287!G8,1475159779!G8,1475160256!G8,1475160732!G8,1475161209!G8,1475161686!G8,1475162178!G8,1475162655!G8,1475163147!G8,1475163640!G8)</f>
        <v>0</v>
      </c>
      <c r="H8">
        <f>MEDIAN(1475118462!H8,1475118926!H8,1475119402!H8,1475119879!H8,1475120355!H8,1475120833!H8,1475121310!H8,1475121786!H8,1475122262!H8,1475122740!H8,1475159287!H8,1475159779!H8,1475160256!H8,1475160732!H8,1475161209!H8,1475161686!H8,1475162178!H8,1475162655!H8,1475163147!H8,1475163640!H8)</f>
        <v>0</v>
      </c>
      <c r="I8">
        <f>MEDIAN(1475118462!I8,1475118926!I8,1475119402!I8,1475119879!I8,1475120355!I8,1475120833!I8,1475121310!I8,1475121786!I8,1475122262!I8,1475122740!I8,1475159287!I8,1475159779!I8,1475160256!I8,1475160732!I8,1475161209!I8,1475161686!I8,1475162178!I8,1475162655!I8,1475163147!I8,1475163640!I8)</f>
        <v>0</v>
      </c>
      <c r="J8">
        <f>MEDIAN(1475118462!J8,1475118926!J8,1475119402!J8,1475119879!J8,1475120355!J8,1475120833!J8,1475121310!J8,1475121786!J8,1475122262!J8,1475122740!J8,1475159287!J8,1475159779!J8,1475160256!J8,1475160732!J8,1475161209!J8,1475161686!J8,1475162178!J8,1475162655!J8,1475163147!J8,1475163640!J8)</f>
        <v>0</v>
      </c>
      <c r="K8">
        <f>MEDIAN(1475118462!K8,1475118926!K8,1475119402!K8,1475119879!K8,1475120355!K8,1475120833!K8,1475121310!K8,1475121786!K8,1475122262!K8,1475122740!K8,1475159287!K8,1475159779!K8,1475160256!K8,1475160732!K8,1475161209!K8,1475161686!K8,1475162178!K8,1475162655!K8,1475163147!K8,1475163640!K8)</f>
        <v>0</v>
      </c>
    </row>
    <row r="9" spans="1:11">
      <c r="A9">
        <f>MEDIAN(1475118462!A9,1475118926!A9,1475119402!A9,1475119879!A9,1475120355!A9,1475120833!A9,1475121310!A9,1475121786!A9,1475122262!A9,1475122740!A9,1475159287!A9,1475159779!A9,1475160256!A9,1475160732!A9,1475161209!A9,1475161686!A9,1475162178!A9,1475162655!A9,1475163147!A9,1475163640!A9)</f>
        <v>0</v>
      </c>
      <c r="B9">
        <f>MEDIAN(1475118462!B9,1475118926!B9,1475119402!B9,1475119879!B9,1475120355!B9,1475120833!B9,1475121310!B9,1475121786!B9,1475122262!B9,1475122740!B9,1475159287!B9,1475159779!B9,1475160256!B9,1475160732!B9,1475161209!B9,1475161686!B9,1475162178!B9,1475162655!B9,1475163147!B9,1475163640!B9)</f>
        <v>0</v>
      </c>
      <c r="C9">
        <f>MEDIAN(1475118462!C9,1475118926!C9,1475119402!C9,1475119879!C9,1475120355!C9,1475120833!C9,1475121310!C9,1475121786!C9,1475122262!C9,1475122740!C9,1475159287!C9,1475159779!C9,1475160256!C9,1475160732!C9,1475161209!C9,1475161686!C9,1475162178!C9,1475162655!C9,1475163147!C9,1475163640!C9)</f>
        <v>0</v>
      </c>
      <c r="D9">
        <f>MEDIAN(1475118462!D9,1475118926!D9,1475119402!D9,1475119879!D9,1475120355!D9,1475120833!D9,1475121310!D9,1475121786!D9,1475122262!D9,1475122740!D9,1475159287!D9,1475159779!D9,1475160256!D9,1475160732!D9,1475161209!D9,1475161686!D9,1475162178!D9,1475162655!D9,1475163147!D9,1475163640!D9)</f>
        <v>0</v>
      </c>
      <c r="E9">
        <f>MEDIAN(1475118462!E9,1475118926!E9,1475119402!E9,1475119879!E9,1475120355!E9,1475120833!E9,1475121310!E9,1475121786!E9,1475122262!E9,1475122740!E9,1475159287!E9,1475159779!E9,1475160256!E9,1475160732!E9,1475161209!E9,1475161686!E9,1475162178!E9,1475162655!E9,1475163147!E9,1475163640!E9)</f>
        <v>0</v>
      </c>
      <c r="F9">
        <f>MEDIAN(1475118462!F9,1475118926!F9,1475119402!F9,1475119879!F9,1475120355!F9,1475120833!F9,1475121310!F9,1475121786!F9,1475122262!F9,1475122740!F9,1475159287!F9,1475159779!F9,1475160256!F9,1475160732!F9,1475161209!F9,1475161686!F9,1475162178!F9,1475162655!F9,1475163147!F9,1475163640!F9)</f>
        <v>0</v>
      </c>
      <c r="G9">
        <f>MEDIAN(1475118462!G9,1475118926!G9,1475119402!G9,1475119879!G9,1475120355!G9,1475120833!G9,1475121310!G9,1475121786!G9,1475122262!G9,1475122740!G9,1475159287!G9,1475159779!G9,1475160256!G9,1475160732!G9,1475161209!G9,1475161686!G9,1475162178!G9,1475162655!G9,1475163147!G9,1475163640!G9)</f>
        <v>0</v>
      </c>
      <c r="H9">
        <f>MEDIAN(1475118462!H9,1475118926!H9,1475119402!H9,1475119879!H9,1475120355!H9,1475120833!H9,1475121310!H9,1475121786!H9,1475122262!H9,1475122740!H9,1475159287!H9,1475159779!H9,1475160256!H9,1475160732!H9,1475161209!H9,1475161686!H9,1475162178!H9,1475162655!H9,1475163147!H9,1475163640!H9)</f>
        <v>0</v>
      </c>
      <c r="I9">
        <f>MEDIAN(1475118462!I9,1475118926!I9,1475119402!I9,1475119879!I9,1475120355!I9,1475120833!I9,1475121310!I9,1475121786!I9,1475122262!I9,1475122740!I9,1475159287!I9,1475159779!I9,1475160256!I9,1475160732!I9,1475161209!I9,1475161686!I9,1475162178!I9,1475162655!I9,1475163147!I9,1475163640!I9)</f>
        <v>0</v>
      </c>
      <c r="J9">
        <f>MEDIAN(1475118462!J9,1475118926!J9,1475119402!J9,1475119879!J9,1475120355!J9,1475120833!J9,1475121310!J9,1475121786!J9,1475122262!J9,1475122740!J9,1475159287!J9,1475159779!J9,1475160256!J9,1475160732!J9,1475161209!J9,1475161686!J9,1475162178!J9,1475162655!J9,1475163147!J9,1475163640!J9)</f>
        <v>0</v>
      </c>
      <c r="K9">
        <f>MEDIAN(1475118462!K9,1475118926!K9,1475119402!K9,1475119879!K9,1475120355!K9,1475120833!K9,1475121310!K9,1475121786!K9,1475122262!K9,1475122740!K9,1475159287!K9,1475159779!K9,1475160256!K9,1475160732!K9,1475161209!K9,1475161686!K9,1475162178!K9,1475162655!K9,1475163147!K9,1475163640!K9)</f>
        <v>0</v>
      </c>
    </row>
    <row r="10" spans="1:11">
      <c r="A10">
        <f>MEDIAN(1475118462!A10,1475118926!A10,1475119402!A10,1475119879!A10,1475120355!A10,1475120833!A10,1475121310!A10,1475121786!A10,1475122262!A10,1475122740!A10,1475159287!A10,1475159779!A10,1475160256!A10,1475160732!A10,1475161209!A10,1475161686!A10,1475162178!A10,1475162655!A10,1475163147!A10,1475163640!A10)</f>
        <v>0</v>
      </c>
      <c r="B10">
        <f>MEDIAN(1475118462!B10,1475118926!B10,1475119402!B10,1475119879!B10,1475120355!B10,1475120833!B10,1475121310!B10,1475121786!B10,1475122262!B10,1475122740!B10,1475159287!B10,1475159779!B10,1475160256!B10,1475160732!B10,1475161209!B10,1475161686!B10,1475162178!B10,1475162655!B10,1475163147!B10,1475163640!B10)</f>
        <v>0</v>
      </c>
      <c r="C10">
        <f>MEDIAN(1475118462!C10,1475118926!C10,1475119402!C10,1475119879!C10,1475120355!C10,1475120833!C10,1475121310!C10,1475121786!C10,1475122262!C10,1475122740!C10,1475159287!C10,1475159779!C10,1475160256!C10,1475160732!C10,1475161209!C10,1475161686!C10,1475162178!C10,1475162655!C10,1475163147!C10,1475163640!C10)</f>
        <v>0</v>
      </c>
      <c r="D10">
        <f>MEDIAN(1475118462!D10,1475118926!D10,1475119402!D10,1475119879!D10,1475120355!D10,1475120833!D10,1475121310!D10,1475121786!D10,1475122262!D10,1475122740!D10,1475159287!D10,1475159779!D10,1475160256!D10,1475160732!D10,1475161209!D10,1475161686!D10,1475162178!D10,1475162655!D10,1475163147!D10,1475163640!D10)</f>
        <v>0</v>
      </c>
      <c r="E10">
        <f>MEDIAN(1475118462!E10,1475118926!E10,1475119402!E10,1475119879!E10,1475120355!E10,1475120833!E10,1475121310!E10,1475121786!E10,1475122262!E10,1475122740!E10,1475159287!E10,1475159779!E10,1475160256!E10,1475160732!E10,1475161209!E10,1475161686!E10,1475162178!E10,1475162655!E10,1475163147!E10,1475163640!E10)</f>
        <v>0</v>
      </c>
      <c r="F10">
        <f>MEDIAN(1475118462!F10,1475118926!F10,1475119402!F10,1475119879!F10,1475120355!F10,1475120833!F10,1475121310!F10,1475121786!F10,1475122262!F10,1475122740!F10,1475159287!F10,1475159779!F10,1475160256!F10,1475160732!F10,1475161209!F10,1475161686!F10,1475162178!F10,1475162655!F10,1475163147!F10,1475163640!F10)</f>
        <v>0</v>
      </c>
      <c r="G10">
        <f>MEDIAN(1475118462!G10,1475118926!G10,1475119402!G10,1475119879!G10,1475120355!G10,1475120833!G10,1475121310!G10,1475121786!G10,1475122262!G10,1475122740!G10,1475159287!G10,1475159779!G10,1475160256!G10,1475160732!G10,1475161209!G10,1475161686!G10,1475162178!G10,1475162655!G10,1475163147!G10,1475163640!G10)</f>
        <v>0</v>
      </c>
      <c r="H10">
        <f>MEDIAN(1475118462!H10,1475118926!H10,1475119402!H10,1475119879!H10,1475120355!H10,1475120833!H10,1475121310!H10,1475121786!H10,1475122262!H10,1475122740!H10,1475159287!H10,1475159779!H10,1475160256!H10,1475160732!H10,1475161209!H10,1475161686!H10,1475162178!H10,1475162655!H10,1475163147!H10,1475163640!H10)</f>
        <v>0</v>
      </c>
      <c r="I10">
        <f>MEDIAN(1475118462!I10,1475118926!I10,1475119402!I10,1475119879!I10,1475120355!I10,1475120833!I10,1475121310!I10,1475121786!I10,1475122262!I10,1475122740!I10,1475159287!I10,1475159779!I10,1475160256!I10,1475160732!I10,1475161209!I10,1475161686!I10,1475162178!I10,1475162655!I10,1475163147!I10,1475163640!I10)</f>
        <v>0</v>
      </c>
      <c r="J10">
        <f>MEDIAN(1475118462!J10,1475118926!J10,1475119402!J10,1475119879!J10,1475120355!J10,1475120833!J10,1475121310!J10,1475121786!J10,1475122262!J10,1475122740!J10,1475159287!J10,1475159779!J10,1475160256!J10,1475160732!J10,1475161209!J10,1475161686!J10,1475162178!J10,1475162655!J10,1475163147!J10,1475163640!J10)</f>
        <v>0</v>
      </c>
      <c r="K10">
        <f>MEDIAN(1475118462!K10,1475118926!K10,1475119402!K10,1475119879!K10,1475120355!K10,1475120833!K10,1475121310!K10,1475121786!K10,1475122262!K10,1475122740!K10,1475159287!K10,1475159779!K10,1475160256!K10,1475160732!K10,1475161209!K10,1475161686!K10,1475162178!K10,1475162655!K10,1475163147!K10,1475163640!K10)</f>
        <v>0</v>
      </c>
    </row>
    <row r="11" spans="1:11">
      <c r="A11">
        <f>MEDIAN(1475118462!A11,1475118926!A11,1475119402!A11,1475119879!A11,1475120355!A11,1475120833!A11,1475121310!A11,1475121786!A11,1475122262!A11,1475122740!A11,1475159287!A11,1475159779!A11,1475160256!A11,1475160732!A11,1475161209!A11,1475161686!A11,1475162178!A11,1475162655!A11,1475163147!A11,1475163640!A11)</f>
        <v>0</v>
      </c>
      <c r="B11">
        <f>MEDIAN(1475118462!B11,1475118926!B11,1475119402!B11,1475119879!B11,1475120355!B11,1475120833!B11,1475121310!B11,1475121786!B11,1475122262!B11,1475122740!B11,1475159287!B11,1475159779!B11,1475160256!B11,1475160732!B11,1475161209!B11,1475161686!B11,1475162178!B11,1475162655!B11,1475163147!B11,1475163640!B11)</f>
        <v>0</v>
      </c>
      <c r="C11">
        <f>MEDIAN(1475118462!C11,1475118926!C11,1475119402!C11,1475119879!C11,1475120355!C11,1475120833!C11,1475121310!C11,1475121786!C11,1475122262!C11,1475122740!C11,1475159287!C11,1475159779!C11,1475160256!C11,1475160732!C11,1475161209!C11,1475161686!C11,1475162178!C11,1475162655!C11,1475163147!C11,1475163640!C11)</f>
        <v>0</v>
      </c>
      <c r="D11">
        <f>MEDIAN(1475118462!D11,1475118926!D11,1475119402!D11,1475119879!D11,1475120355!D11,1475120833!D11,1475121310!D11,1475121786!D11,1475122262!D11,1475122740!D11,1475159287!D11,1475159779!D11,1475160256!D11,1475160732!D11,1475161209!D11,1475161686!D11,1475162178!D11,1475162655!D11,1475163147!D11,1475163640!D11)</f>
        <v>0</v>
      </c>
      <c r="E11">
        <f>MEDIAN(1475118462!E11,1475118926!E11,1475119402!E11,1475119879!E11,1475120355!E11,1475120833!E11,1475121310!E11,1475121786!E11,1475122262!E11,1475122740!E11,1475159287!E11,1475159779!E11,1475160256!E11,1475160732!E11,1475161209!E11,1475161686!E11,1475162178!E11,1475162655!E11,1475163147!E11,1475163640!E11)</f>
        <v>0</v>
      </c>
      <c r="F11">
        <f>MEDIAN(1475118462!F11,1475118926!F11,1475119402!F11,1475119879!F11,1475120355!F11,1475120833!F11,1475121310!F11,1475121786!F11,1475122262!F11,1475122740!F11,1475159287!F11,1475159779!F11,1475160256!F11,1475160732!F11,1475161209!F11,1475161686!F11,1475162178!F11,1475162655!F11,1475163147!F11,1475163640!F11)</f>
        <v>0</v>
      </c>
      <c r="G11">
        <f>MEDIAN(1475118462!G11,1475118926!G11,1475119402!G11,1475119879!G11,1475120355!G11,1475120833!G11,1475121310!G11,1475121786!G11,1475122262!G11,1475122740!G11,1475159287!G11,1475159779!G11,1475160256!G11,1475160732!G11,1475161209!G11,1475161686!G11,1475162178!G11,1475162655!G11,1475163147!G11,1475163640!G11)</f>
        <v>0</v>
      </c>
      <c r="H11">
        <f>MEDIAN(1475118462!H11,1475118926!H11,1475119402!H11,1475119879!H11,1475120355!H11,1475120833!H11,1475121310!H11,1475121786!H11,1475122262!H11,1475122740!H11,1475159287!H11,1475159779!H11,1475160256!H11,1475160732!H11,1475161209!H11,1475161686!H11,1475162178!H11,1475162655!H11,1475163147!H11,1475163640!H11)</f>
        <v>0</v>
      </c>
      <c r="I11">
        <f>MEDIAN(1475118462!I11,1475118926!I11,1475119402!I11,1475119879!I11,1475120355!I11,1475120833!I11,1475121310!I11,1475121786!I11,1475122262!I11,1475122740!I11,1475159287!I11,1475159779!I11,1475160256!I11,1475160732!I11,1475161209!I11,1475161686!I11,1475162178!I11,1475162655!I11,1475163147!I11,1475163640!I11)</f>
        <v>0</v>
      </c>
      <c r="J11">
        <f>MEDIAN(1475118462!J11,1475118926!J11,1475119402!J11,1475119879!J11,1475120355!J11,1475120833!J11,1475121310!J11,1475121786!J11,1475122262!J11,1475122740!J11,1475159287!J11,1475159779!J11,1475160256!J11,1475160732!J11,1475161209!J11,1475161686!J11,1475162178!J11,1475162655!J11,1475163147!J11,1475163640!J11)</f>
        <v>0</v>
      </c>
      <c r="K11">
        <f>MEDIAN(1475118462!K11,1475118926!K11,1475119402!K11,1475119879!K11,1475120355!K11,1475120833!K11,1475121310!K11,1475121786!K11,1475122262!K11,1475122740!K11,1475159287!K11,1475159779!K11,1475160256!K11,1475160732!K11,1475161209!K11,1475161686!K11,1475162178!K11,1475162655!K11,1475163147!K11,1475163640!K11)</f>
        <v>0</v>
      </c>
    </row>
    <row r="12" spans="1:11">
      <c r="A12">
        <f>MEDIAN(1475118462!A12,1475118926!A12,1475119402!A12,1475119879!A12,1475120355!A12,1475120833!A12,1475121310!A12,1475121786!A12,1475122262!A12,1475122740!A12,1475159287!A12,1475159779!A12,1475160256!A12,1475160732!A12,1475161209!A12,1475161686!A12,1475162178!A12,1475162655!A12,1475163147!A12,1475163640!A12)</f>
        <v>0</v>
      </c>
      <c r="B12">
        <f>MEDIAN(1475118462!B12,1475118926!B12,1475119402!B12,1475119879!B12,1475120355!B12,1475120833!B12,1475121310!B12,1475121786!B12,1475122262!B12,1475122740!B12,1475159287!B12,1475159779!B12,1475160256!B12,1475160732!B12,1475161209!B12,1475161686!B12,1475162178!B12,1475162655!B12,1475163147!B12,1475163640!B12)</f>
        <v>0</v>
      </c>
      <c r="C12">
        <f>MEDIAN(1475118462!C12,1475118926!C12,1475119402!C12,1475119879!C12,1475120355!C12,1475120833!C12,1475121310!C12,1475121786!C12,1475122262!C12,1475122740!C12,1475159287!C12,1475159779!C12,1475160256!C12,1475160732!C12,1475161209!C12,1475161686!C12,1475162178!C12,1475162655!C12,1475163147!C12,1475163640!C12)</f>
        <v>0</v>
      </c>
      <c r="D12">
        <f>MEDIAN(1475118462!D12,1475118926!D12,1475119402!D12,1475119879!D12,1475120355!D12,1475120833!D12,1475121310!D12,1475121786!D12,1475122262!D12,1475122740!D12,1475159287!D12,1475159779!D12,1475160256!D12,1475160732!D12,1475161209!D12,1475161686!D12,1475162178!D12,1475162655!D12,1475163147!D12,1475163640!D12)</f>
        <v>0</v>
      </c>
      <c r="E12">
        <f>MEDIAN(1475118462!E12,1475118926!E12,1475119402!E12,1475119879!E12,1475120355!E12,1475120833!E12,1475121310!E12,1475121786!E12,1475122262!E12,1475122740!E12,1475159287!E12,1475159779!E12,1475160256!E12,1475160732!E12,1475161209!E12,1475161686!E12,1475162178!E12,1475162655!E12,1475163147!E12,1475163640!E12)</f>
        <v>0</v>
      </c>
      <c r="F12">
        <f>MEDIAN(1475118462!F12,1475118926!F12,1475119402!F12,1475119879!F12,1475120355!F12,1475120833!F12,1475121310!F12,1475121786!F12,1475122262!F12,1475122740!F12,1475159287!F12,1475159779!F12,1475160256!F12,1475160732!F12,1475161209!F12,1475161686!F12,1475162178!F12,1475162655!F12,1475163147!F12,1475163640!F12)</f>
        <v>0</v>
      </c>
      <c r="G12">
        <f>MEDIAN(1475118462!G12,1475118926!G12,1475119402!G12,1475119879!G12,1475120355!G12,1475120833!G12,1475121310!G12,1475121786!G12,1475122262!G12,1475122740!G12,1475159287!G12,1475159779!G12,1475160256!G12,1475160732!G12,1475161209!G12,1475161686!G12,1475162178!G12,1475162655!G12,1475163147!G12,1475163640!G12)</f>
        <v>0</v>
      </c>
      <c r="H12">
        <f>MEDIAN(1475118462!H12,1475118926!H12,1475119402!H12,1475119879!H12,1475120355!H12,1475120833!H12,1475121310!H12,1475121786!H12,1475122262!H12,1475122740!H12,1475159287!H12,1475159779!H12,1475160256!H12,1475160732!H12,1475161209!H12,1475161686!H12,1475162178!H12,1475162655!H12,1475163147!H12,1475163640!H12)</f>
        <v>0</v>
      </c>
      <c r="I12">
        <f>MEDIAN(1475118462!I12,1475118926!I12,1475119402!I12,1475119879!I12,1475120355!I12,1475120833!I12,1475121310!I12,1475121786!I12,1475122262!I12,1475122740!I12,1475159287!I12,1475159779!I12,1475160256!I12,1475160732!I12,1475161209!I12,1475161686!I12,1475162178!I12,1475162655!I12,1475163147!I12,1475163640!I12)</f>
        <v>0</v>
      </c>
      <c r="J12">
        <f>MEDIAN(1475118462!J12,1475118926!J12,1475119402!J12,1475119879!J12,1475120355!J12,1475120833!J12,1475121310!J12,1475121786!J12,1475122262!J12,1475122740!J12,1475159287!J12,1475159779!J12,1475160256!J12,1475160732!J12,1475161209!J12,1475161686!J12,1475162178!J12,1475162655!J12,1475163147!J12,1475163640!J12)</f>
        <v>0</v>
      </c>
      <c r="K12">
        <f>MEDIAN(1475118462!K12,1475118926!K12,1475119402!K12,1475119879!K12,1475120355!K12,1475120833!K12,1475121310!K12,1475121786!K12,1475122262!K12,1475122740!K12,1475159287!K12,1475159779!K12,1475160256!K12,1475160732!K12,1475161209!K12,1475161686!K12,1475162178!K12,1475162655!K12,1475163147!K12,1475163640!K12)</f>
        <v>0</v>
      </c>
    </row>
    <row r="13" spans="1:11">
      <c r="A13">
        <f>MEDIAN(1475118462!A13,1475118926!A13,1475119402!A13,1475119879!A13,1475120355!A13,1475120833!A13,1475121310!A13,1475121786!A13,1475122262!A13,1475122740!A13,1475159287!A13,1475159779!A13,1475160256!A13,1475160732!A13,1475161209!A13,1475161686!A13,1475162178!A13,1475162655!A13,1475163147!A13,1475163640!A13)</f>
        <v>0</v>
      </c>
      <c r="B13">
        <f>MEDIAN(1475118462!B13,1475118926!B13,1475119402!B13,1475119879!B13,1475120355!B13,1475120833!B13,1475121310!B13,1475121786!B13,1475122262!B13,1475122740!B13,1475159287!B13,1475159779!B13,1475160256!B13,1475160732!B13,1475161209!B13,1475161686!B13,1475162178!B13,1475162655!B13,1475163147!B13,1475163640!B13)</f>
        <v>0</v>
      </c>
      <c r="C13">
        <f>MEDIAN(1475118462!C13,1475118926!C13,1475119402!C13,1475119879!C13,1475120355!C13,1475120833!C13,1475121310!C13,1475121786!C13,1475122262!C13,1475122740!C13,1475159287!C13,1475159779!C13,1475160256!C13,1475160732!C13,1475161209!C13,1475161686!C13,1475162178!C13,1475162655!C13,1475163147!C13,1475163640!C13)</f>
        <v>0</v>
      </c>
      <c r="D13">
        <f>MEDIAN(1475118462!D13,1475118926!D13,1475119402!D13,1475119879!D13,1475120355!D13,1475120833!D13,1475121310!D13,1475121786!D13,1475122262!D13,1475122740!D13,1475159287!D13,1475159779!D13,1475160256!D13,1475160732!D13,1475161209!D13,1475161686!D13,1475162178!D13,1475162655!D13,1475163147!D13,1475163640!D13)</f>
        <v>0</v>
      </c>
      <c r="E13">
        <f>MEDIAN(1475118462!E13,1475118926!E13,1475119402!E13,1475119879!E13,1475120355!E13,1475120833!E13,1475121310!E13,1475121786!E13,1475122262!E13,1475122740!E13,1475159287!E13,1475159779!E13,1475160256!E13,1475160732!E13,1475161209!E13,1475161686!E13,1475162178!E13,1475162655!E13,1475163147!E13,1475163640!E13)</f>
        <v>0</v>
      </c>
      <c r="F13">
        <f>MEDIAN(1475118462!F13,1475118926!F13,1475119402!F13,1475119879!F13,1475120355!F13,1475120833!F13,1475121310!F13,1475121786!F13,1475122262!F13,1475122740!F13,1475159287!F13,1475159779!F13,1475160256!F13,1475160732!F13,1475161209!F13,1475161686!F13,1475162178!F13,1475162655!F13,1475163147!F13,1475163640!F13)</f>
        <v>0</v>
      </c>
      <c r="G13">
        <f>MEDIAN(1475118462!G13,1475118926!G13,1475119402!G13,1475119879!G13,1475120355!G13,1475120833!G13,1475121310!G13,1475121786!G13,1475122262!G13,1475122740!G13,1475159287!G13,1475159779!G13,1475160256!G13,1475160732!G13,1475161209!G13,1475161686!G13,1475162178!G13,1475162655!G13,1475163147!G13,1475163640!G13)</f>
        <v>0</v>
      </c>
      <c r="H13">
        <f>MEDIAN(1475118462!H13,1475118926!H13,1475119402!H13,1475119879!H13,1475120355!H13,1475120833!H13,1475121310!H13,1475121786!H13,1475122262!H13,1475122740!H13,1475159287!H13,1475159779!H13,1475160256!H13,1475160732!H13,1475161209!H13,1475161686!H13,1475162178!H13,1475162655!H13,1475163147!H13,1475163640!H13)</f>
        <v>0</v>
      </c>
      <c r="I13">
        <f>MEDIAN(1475118462!I13,1475118926!I13,1475119402!I13,1475119879!I13,1475120355!I13,1475120833!I13,1475121310!I13,1475121786!I13,1475122262!I13,1475122740!I13,1475159287!I13,1475159779!I13,1475160256!I13,1475160732!I13,1475161209!I13,1475161686!I13,1475162178!I13,1475162655!I13,1475163147!I13,1475163640!I13)</f>
        <v>0</v>
      </c>
      <c r="J13">
        <f>MEDIAN(1475118462!J13,1475118926!J13,1475119402!J13,1475119879!J13,1475120355!J13,1475120833!J13,1475121310!J13,1475121786!J13,1475122262!J13,1475122740!J13,1475159287!J13,1475159779!J13,1475160256!J13,1475160732!J13,1475161209!J13,1475161686!J13,1475162178!J13,1475162655!J13,1475163147!J13,1475163640!J13)</f>
        <v>0</v>
      </c>
      <c r="K13">
        <f>MEDIAN(1475118462!K13,1475118926!K13,1475119402!K13,1475119879!K13,1475120355!K13,1475120833!K13,1475121310!K13,1475121786!K13,1475122262!K13,1475122740!K13,1475159287!K13,1475159779!K13,1475160256!K13,1475160732!K13,1475161209!K13,1475161686!K13,1475162178!K13,1475162655!K13,1475163147!K13,1475163640!K13)</f>
        <v>0</v>
      </c>
    </row>
    <row r="14" spans="1:11">
      <c r="A14">
        <f>MEDIAN(1475118462!A14,1475118926!A14,1475119402!A14,1475119879!A14,1475120355!A14,1475120833!A14,1475121310!A14,1475121786!A14,1475122262!A14,1475122740!A14,1475159287!A14,1475159779!A14,1475160256!A14,1475160732!A14,1475161209!A14,1475161686!A14,1475162178!A14,1475162655!A14,1475163147!A14,1475163640!A14)</f>
        <v>0</v>
      </c>
      <c r="B14">
        <f>MEDIAN(1475118462!B14,1475118926!B14,1475119402!B14,1475119879!B14,1475120355!B14,1475120833!B14,1475121310!B14,1475121786!B14,1475122262!B14,1475122740!B14,1475159287!B14,1475159779!B14,1475160256!B14,1475160732!B14,1475161209!B14,1475161686!B14,1475162178!B14,1475162655!B14,1475163147!B14,1475163640!B14)</f>
        <v>0</v>
      </c>
      <c r="C14">
        <f>MEDIAN(1475118462!C14,1475118926!C14,1475119402!C14,1475119879!C14,1475120355!C14,1475120833!C14,1475121310!C14,1475121786!C14,1475122262!C14,1475122740!C14,1475159287!C14,1475159779!C14,1475160256!C14,1475160732!C14,1475161209!C14,1475161686!C14,1475162178!C14,1475162655!C14,1475163147!C14,1475163640!C14)</f>
        <v>0</v>
      </c>
      <c r="D14">
        <f>MEDIAN(1475118462!D14,1475118926!D14,1475119402!D14,1475119879!D14,1475120355!D14,1475120833!D14,1475121310!D14,1475121786!D14,1475122262!D14,1475122740!D14,1475159287!D14,1475159779!D14,1475160256!D14,1475160732!D14,1475161209!D14,1475161686!D14,1475162178!D14,1475162655!D14,1475163147!D14,1475163640!D14)</f>
        <v>0</v>
      </c>
      <c r="E14">
        <f>MEDIAN(1475118462!E14,1475118926!E14,1475119402!E14,1475119879!E14,1475120355!E14,1475120833!E14,1475121310!E14,1475121786!E14,1475122262!E14,1475122740!E14,1475159287!E14,1475159779!E14,1475160256!E14,1475160732!E14,1475161209!E14,1475161686!E14,1475162178!E14,1475162655!E14,1475163147!E14,1475163640!E14)</f>
        <v>0</v>
      </c>
      <c r="F14">
        <f>MEDIAN(1475118462!F14,1475118926!F14,1475119402!F14,1475119879!F14,1475120355!F14,1475120833!F14,1475121310!F14,1475121786!F14,1475122262!F14,1475122740!F14,1475159287!F14,1475159779!F14,1475160256!F14,1475160732!F14,1475161209!F14,1475161686!F14,1475162178!F14,1475162655!F14,1475163147!F14,1475163640!F14)</f>
        <v>0</v>
      </c>
      <c r="G14">
        <f>MEDIAN(1475118462!G14,1475118926!G14,1475119402!G14,1475119879!G14,1475120355!G14,1475120833!G14,1475121310!G14,1475121786!G14,1475122262!G14,1475122740!G14,1475159287!G14,1475159779!G14,1475160256!G14,1475160732!G14,1475161209!G14,1475161686!G14,1475162178!G14,1475162655!G14,1475163147!G14,1475163640!G14)</f>
        <v>0</v>
      </c>
      <c r="H14">
        <f>MEDIAN(1475118462!H14,1475118926!H14,1475119402!H14,1475119879!H14,1475120355!H14,1475120833!H14,1475121310!H14,1475121786!H14,1475122262!H14,1475122740!H14,1475159287!H14,1475159779!H14,1475160256!H14,1475160732!H14,1475161209!H14,1475161686!H14,1475162178!H14,1475162655!H14,1475163147!H14,1475163640!H14)</f>
        <v>0</v>
      </c>
      <c r="I14">
        <f>MEDIAN(1475118462!I14,1475118926!I14,1475119402!I14,1475119879!I14,1475120355!I14,1475120833!I14,1475121310!I14,1475121786!I14,1475122262!I14,1475122740!I14,1475159287!I14,1475159779!I14,1475160256!I14,1475160732!I14,1475161209!I14,1475161686!I14,1475162178!I14,1475162655!I14,1475163147!I14,1475163640!I14)</f>
        <v>0</v>
      </c>
      <c r="J14">
        <f>MEDIAN(1475118462!J14,1475118926!J14,1475119402!J14,1475119879!J14,1475120355!J14,1475120833!J14,1475121310!J14,1475121786!J14,1475122262!J14,1475122740!J14,1475159287!J14,1475159779!J14,1475160256!J14,1475160732!J14,1475161209!J14,1475161686!J14,1475162178!J14,1475162655!J14,1475163147!J14,1475163640!J14)</f>
        <v>0</v>
      </c>
      <c r="K14">
        <f>MEDIAN(1475118462!K14,1475118926!K14,1475119402!K14,1475119879!K14,1475120355!K14,1475120833!K14,1475121310!K14,1475121786!K14,1475122262!K14,1475122740!K14,1475159287!K14,1475159779!K14,1475160256!K14,1475160732!K14,1475161209!K14,1475161686!K14,1475162178!K14,1475162655!K14,1475163147!K14,1475163640!K14)</f>
        <v>0</v>
      </c>
    </row>
    <row r="15" spans="1:11">
      <c r="A15">
        <f>MEDIAN(1475118462!A15,1475118926!A15,1475119402!A15,1475119879!A15,1475120355!A15,1475120833!A15,1475121310!A15,1475121786!A15,1475122262!A15,1475122740!A15,1475159287!A15,1475159779!A15,1475160256!A15,1475160732!A15,1475161209!A15,1475161686!A15,1475162178!A15,1475162655!A15,1475163147!A15,1475163640!A15)</f>
        <v>0</v>
      </c>
      <c r="B15">
        <f>MEDIAN(1475118462!B15,1475118926!B15,1475119402!B15,1475119879!B15,1475120355!B15,1475120833!B15,1475121310!B15,1475121786!B15,1475122262!B15,1475122740!B15,1475159287!B15,1475159779!B15,1475160256!B15,1475160732!B15,1475161209!B15,1475161686!B15,1475162178!B15,1475162655!B15,1475163147!B15,1475163640!B15)</f>
        <v>0</v>
      </c>
      <c r="C15">
        <f>MEDIAN(1475118462!C15,1475118926!C15,1475119402!C15,1475119879!C15,1475120355!C15,1475120833!C15,1475121310!C15,1475121786!C15,1475122262!C15,1475122740!C15,1475159287!C15,1475159779!C15,1475160256!C15,1475160732!C15,1475161209!C15,1475161686!C15,1475162178!C15,1475162655!C15,1475163147!C15,1475163640!C15)</f>
        <v>0</v>
      </c>
      <c r="D15">
        <f>MEDIAN(1475118462!D15,1475118926!D15,1475119402!D15,1475119879!D15,1475120355!D15,1475120833!D15,1475121310!D15,1475121786!D15,1475122262!D15,1475122740!D15,1475159287!D15,1475159779!D15,1475160256!D15,1475160732!D15,1475161209!D15,1475161686!D15,1475162178!D15,1475162655!D15,1475163147!D15,1475163640!D15)</f>
        <v>0</v>
      </c>
      <c r="E15">
        <f>MEDIAN(1475118462!E15,1475118926!E15,1475119402!E15,1475119879!E15,1475120355!E15,1475120833!E15,1475121310!E15,1475121786!E15,1475122262!E15,1475122740!E15,1475159287!E15,1475159779!E15,1475160256!E15,1475160732!E15,1475161209!E15,1475161686!E15,1475162178!E15,1475162655!E15,1475163147!E15,1475163640!E15)</f>
        <v>0</v>
      </c>
      <c r="F15">
        <f>MEDIAN(1475118462!F15,1475118926!F15,1475119402!F15,1475119879!F15,1475120355!F15,1475120833!F15,1475121310!F15,1475121786!F15,1475122262!F15,1475122740!F15,1475159287!F15,1475159779!F15,1475160256!F15,1475160732!F15,1475161209!F15,1475161686!F15,1475162178!F15,1475162655!F15,1475163147!F15,1475163640!F15)</f>
        <v>0</v>
      </c>
      <c r="G15">
        <f>MEDIAN(1475118462!G15,1475118926!G15,1475119402!G15,1475119879!G15,1475120355!G15,1475120833!G15,1475121310!G15,1475121786!G15,1475122262!G15,1475122740!G15,1475159287!G15,1475159779!G15,1475160256!G15,1475160732!G15,1475161209!G15,1475161686!G15,1475162178!G15,1475162655!G15,1475163147!G15,1475163640!G15)</f>
        <v>0</v>
      </c>
      <c r="H15">
        <f>MEDIAN(1475118462!H15,1475118926!H15,1475119402!H15,1475119879!H15,1475120355!H15,1475120833!H15,1475121310!H15,1475121786!H15,1475122262!H15,1475122740!H15,1475159287!H15,1475159779!H15,1475160256!H15,1475160732!H15,1475161209!H15,1475161686!H15,1475162178!H15,1475162655!H15,1475163147!H15,1475163640!H15)</f>
        <v>0</v>
      </c>
      <c r="I15">
        <f>MEDIAN(1475118462!I15,1475118926!I15,1475119402!I15,1475119879!I15,1475120355!I15,1475120833!I15,1475121310!I15,1475121786!I15,1475122262!I15,1475122740!I15,1475159287!I15,1475159779!I15,1475160256!I15,1475160732!I15,1475161209!I15,1475161686!I15,1475162178!I15,1475162655!I15,1475163147!I15,1475163640!I15)</f>
        <v>0</v>
      </c>
      <c r="J15">
        <f>MEDIAN(1475118462!J15,1475118926!J15,1475119402!J15,1475119879!J15,1475120355!J15,1475120833!J15,1475121310!J15,1475121786!J15,1475122262!J15,1475122740!J15,1475159287!J15,1475159779!J15,1475160256!J15,1475160732!J15,1475161209!J15,1475161686!J15,1475162178!J15,1475162655!J15,1475163147!J15,1475163640!J15)</f>
        <v>0</v>
      </c>
      <c r="K15">
        <f>MEDIAN(1475118462!K15,1475118926!K15,1475119402!K15,1475119879!K15,1475120355!K15,1475120833!K15,1475121310!K15,1475121786!K15,1475122262!K15,1475122740!K15,1475159287!K15,1475159779!K15,1475160256!K15,1475160732!K15,1475161209!K15,1475161686!K15,1475162178!K15,1475162655!K15,1475163147!K15,1475163640!K15)</f>
        <v>0</v>
      </c>
    </row>
    <row r="16" spans="1:11">
      <c r="A16">
        <f>MEDIAN(1475118462!A16,1475118926!A16,1475119402!A16,1475119879!A16,1475120355!A16,1475120833!A16,1475121310!A16,1475121786!A16,1475122262!A16,1475122740!A16,1475159287!A16,1475159779!A16,1475160256!A16,1475160732!A16,1475161209!A16,1475161686!A16,1475162178!A16,1475162655!A16,1475163147!A16,1475163640!A16)</f>
        <v>0</v>
      </c>
      <c r="B16">
        <f>MEDIAN(1475118462!B16,1475118926!B16,1475119402!B16,1475119879!B16,1475120355!B16,1475120833!B16,1475121310!B16,1475121786!B16,1475122262!B16,1475122740!B16,1475159287!B16,1475159779!B16,1475160256!B16,1475160732!B16,1475161209!B16,1475161686!B16,1475162178!B16,1475162655!B16,1475163147!B16,1475163640!B16)</f>
        <v>0</v>
      </c>
      <c r="C16">
        <f>MEDIAN(1475118462!C16,1475118926!C16,1475119402!C16,1475119879!C16,1475120355!C16,1475120833!C16,1475121310!C16,1475121786!C16,1475122262!C16,1475122740!C16,1475159287!C16,1475159779!C16,1475160256!C16,1475160732!C16,1475161209!C16,1475161686!C16,1475162178!C16,1475162655!C16,1475163147!C16,1475163640!C16)</f>
        <v>0</v>
      </c>
      <c r="D16">
        <f>MEDIAN(1475118462!D16,1475118926!D16,1475119402!D16,1475119879!D16,1475120355!D16,1475120833!D16,1475121310!D16,1475121786!D16,1475122262!D16,1475122740!D16,1475159287!D16,1475159779!D16,1475160256!D16,1475160732!D16,1475161209!D16,1475161686!D16,1475162178!D16,1475162655!D16,1475163147!D16,1475163640!D16)</f>
        <v>0</v>
      </c>
      <c r="E16">
        <f>MEDIAN(1475118462!E16,1475118926!E16,1475119402!E16,1475119879!E16,1475120355!E16,1475120833!E16,1475121310!E16,1475121786!E16,1475122262!E16,1475122740!E16,1475159287!E16,1475159779!E16,1475160256!E16,1475160732!E16,1475161209!E16,1475161686!E16,1475162178!E16,1475162655!E16,1475163147!E16,1475163640!E16)</f>
        <v>0</v>
      </c>
      <c r="F16">
        <f>MEDIAN(1475118462!F16,1475118926!F16,1475119402!F16,1475119879!F16,1475120355!F16,1475120833!F16,1475121310!F16,1475121786!F16,1475122262!F16,1475122740!F16,1475159287!F16,1475159779!F16,1475160256!F16,1475160732!F16,1475161209!F16,1475161686!F16,1475162178!F16,1475162655!F16,1475163147!F16,1475163640!F16)</f>
        <v>0</v>
      </c>
      <c r="G16">
        <f>MEDIAN(1475118462!G16,1475118926!G16,1475119402!G16,1475119879!G16,1475120355!G16,1475120833!G16,1475121310!G16,1475121786!G16,1475122262!G16,1475122740!G16,1475159287!G16,1475159779!G16,1475160256!G16,1475160732!G16,1475161209!G16,1475161686!G16,1475162178!G16,1475162655!G16,1475163147!G16,1475163640!G16)</f>
        <v>0</v>
      </c>
      <c r="H16">
        <f>MEDIAN(1475118462!H16,1475118926!H16,1475119402!H16,1475119879!H16,1475120355!H16,1475120833!H16,1475121310!H16,1475121786!H16,1475122262!H16,1475122740!H16,1475159287!H16,1475159779!H16,1475160256!H16,1475160732!H16,1475161209!H16,1475161686!H16,1475162178!H16,1475162655!H16,1475163147!H16,1475163640!H16)</f>
        <v>0</v>
      </c>
      <c r="I16">
        <f>MEDIAN(1475118462!I16,1475118926!I16,1475119402!I16,1475119879!I16,1475120355!I16,1475120833!I16,1475121310!I16,1475121786!I16,1475122262!I16,1475122740!I16,1475159287!I16,1475159779!I16,1475160256!I16,1475160732!I16,1475161209!I16,1475161686!I16,1475162178!I16,1475162655!I16,1475163147!I16,1475163640!I16)</f>
        <v>0</v>
      </c>
      <c r="J16">
        <f>MEDIAN(1475118462!J16,1475118926!J16,1475119402!J16,1475119879!J16,1475120355!J16,1475120833!J16,1475121310!J16,1475121786!J16,1475122262!J16,1475122740!J16,1475159287!J16,1475159779!J16,1475160256!J16,1475160732!J16,1475161209!J16,1475161686!J16,1475162178!J16,1475162655!J16,1475163147!J16,1475163640!J16)</f>
        <v>0</v>
      </c>
      <c r="K16">
        <f>MEDIAN(1475118462!K16,1475118926!K16,1475119402!K16,1475119879!K16,1475120355!K16,1475120833!K16,1475121310!K16,1475121786!K16,1475122262!K16,1475122740!K16,1475159287!K16,1475159779!K16,1475160256!K16,1475160732!K16,1475161209!K16,1475161686!K16,1475162178!K16,1475162655!K16,1475163147!K16,1475163640!K16)</f>
        <v>0</v>
      </c>
    </row>
    <row r="17" spans="1:11">
      <c r="A17">
        <f>MEDIAN(1475118462!A17,1475118926!A17,1475119402!A17,1475119879!A17,1475120355!A17,1475120833!A17,1475121310!A17,1475121786!A17,1475122262!A17,1475122740!A17,1475159287!A17,1475159779!A17,1475160256!A17,1475160732!A17,1475161209!A17,1475161686!A17,1475162178!A17,1475162655!A17,1475163147!A17,1475163640!A17)</f>
        <v>0</v>
      </c>
      <c r="B17">
        <f>MEDIAN(1475118462!B17,1475118926!B17,1475119402!B17,1475119879!B17,1475120355!B17,1475120833!B17,1475121310!B17,1475121786!B17,1475122262!B17,1475122740!B17,1475159287!B17,1475159779!B17,1475160256!B17,1475160732!B17,1475161209!B17,1475161686!B17,1475162178!B17,1475162655!B17,1475163147!B17,1475163640!B17)</f>
        <v>0</v>
      </c>
      <c r="C17">
        <f>MEDIAN(1475118462!C17,1475118926!C17,1475119402!C17,1475119879!C17,1475120355!C17,1475120833!C17,1475121310!C17,1475121786!C17,1475122262!C17,1475122740!C17,1475159287!C17,1475159779!C17,1475160256!C17,1475160732!C17,1475161209!C17,1475161686!C17,1475162178!C17,1475162655!C17,1475163147!C17,1475163640!C17)</f>
        <v>0</v>
      </c>
      <c r="D17">
        <f>MEDIAN(1475118462!D17,1475118926!D17,1475119402!D17,1475119879!D17,1475120355!D17,1475120833!D17,1475121310!D17,1475121786!D17,1475122262!D17,1475122740!D17,1475159287!D17,1475159779!D17,1475160256!D17,1475160732!D17,1475161209!D17,1475161686!D17,1475162178!D17,1475162655!D17,1475163147!D17,1475163640!D17)</f>
        <v>0</v>
      </c>
      <c r="E17">
        <f>MEDIAN(1475118462!E17,1475118926!E17,1475119402!E17,1475119879!E17,1475120355!E17,1475120833!E17,1475121310!E17,1475121786!E17,1475122262!E17,1475122740!E17,1475159287!E17,1475159779!E17,1475160256!E17,1475160732!E17,1475161209!E17,1475161686!E17,1475162178!E17,1475162655!E17,1475163147!E17,1475163640!E17)</f>
        <v>0</v>
      </c>
      <c r="F17">
        <f>MEDIAN(1475118462!F17,1475118926!F17,1475119402!F17,1475119879!F17,1475120355!F17,1475120833!F17,1475121310!F17,1475121786!F17,1475122262!F17,1475122740!F17,1475159287!F17,1475159779!F17,1475160256!F17,1475160732!F17,1475161209!F17,1475161686!F17,1475162178!F17,1475162655!F17,1475163147!F17,1475163640!F17)</f>
        <v>0</v>
      </c>
      <c r="G17">
        <f>MEDIAN(1475118462!G17,1475118926!G17,1475119402!G17,1475119879!G17,1475120355!G17,1475120833!G17,1475121310!G17,1475121786!G17,1475122262!G17,1475122740!G17,1475159287!G17,1475159779!G17,1475160256!G17,1475160732!G17,1475161209!G17,1475161686!G17,1475162178!G17,1475162655!G17,1475163147!G17,1475163640!G17)</f>
        <v>0</v>
      </c>
      <c r="H17">
        <f>MEDIAN(1475118462!H17,1475118926!H17,1475119402!H17,1475119879!H17,1475120355!H17,1475120833!H17,1475121310!H17,1475121786!H17,1475122262!H17,1475122740!H17,1475159287!H17,1475159779!H17,1475160256!H17,1475160732!H17,1475161209!H17,1475161686!H17,1475162178!H17,1475162655!H17,1475163147!H17,1475163640!H17)</f>
        <v>0</v>
      </c>
      <c r="I17">
        <f>MEDIAN(1475118462!I17,1475118926!I17,1475119402!I17,1475119879!I17,1475120355!I17,1475120833!I17,1475121310!I17,1475121786!I17,1475122262!I17,1475122740!I17,1475159287!I17,1475159779!I17,1475160256!I17,1475160732!I17,1475161209!I17,1475161686!I17,1475162178!I17,1475162655!I17,1475163147!I17,1475163640!I17)</f>
        <v>0</v>
      </c>
      <c r="J17">
        <f>MEDIAN(1475118462!J17,1475118926!J17,1475119402!J17,1475119879!J17,1475120355!J17,1475120833!J17,1475121310!J17,1475121786!J17,1475122262!J17,1475122740!J17,1475159287!J17,1475159779!J17,1475160256!J17,1475160732!J17,1475161209!J17,1475161686!J17,1475162178!J17,1475162655!J17,1475163147!J17,1475163640!J17)</f>
        <v>0</v>
      </c>
      <c r="K17">
        <f>MEDIAN(1475118462!K17,1475118926!K17,1475119402!K17,1475119879!K17,1475120355!K17,1475120833!K17,1475121310!K17,1475121786!K17,1475122262!K17,1475122740!K17,1475159287!K17,1475159779!K17,1475160256!K17,1475160732!K17,1475161209!K17,1475161686!K17,1475162178!K17,1475162655!K17,1475163147!K17,1475163640!K17)</f>
        <v>0</v>
      </c>
    </row>
    <row r="18" spans="1:11">
      <c r="A18">
        <f>MEDIAN(1475118462!A18,1475118926!A18,1475119402!A18,1475119879!A18,1475120355!A18,1475120833!A18,1475121310!A18,1475121786!A18,1475122262!A18,1475122740!A18,1475159287!A18,1475159779!A18,1475160256!A18,1475160732!A18,1475161209!A18,1475161686!A18,1475162178!A18,1475162655!A18,1475163147!A18,1475163640!A18)</f>
        <v>0</v>
      </c>
      <c r="B18">
        <f>MEDIAN(1475118462!B18,1475118926!B18,1475119402!B18,1475119879!B18,1475120355!B18,1475120833!B18,1475121310!B18,1475121786!B18,1475122262!B18,1475122740!B18,1475159287!B18,1475159779!B18,1475160256!B18,1475160732!B18,1475161209!B18,1475161686!B18,1475162178!B18,1475162655!B18,1475163147!B18,1475163640!B18)</f>
        <v>0</v>
      </c>
      <c r="C18">
        <f>MEDIAN(1475118462!C18,1475118926!C18,1475119402!C18,1475119879!C18,1475120355!C18,1475120833!C18,1475121310!C18,1475121786!C18,1475122262!C18,1475122740!C18,1475159287!C18,1475159779!C18,1475160256!C18,1475160732!C18,1475161209!C18,1475161686!C18,1475162178!C18,1475162655!C18,1475163147!C18,1475163640!C18)</f>
        <v>0</v>
      </c>
      <c r="D18">
        <f>MEDIAN(1475118462!D18,1475118926!D18,1475119402!D18,1475119879!D18,1475120355!D18,1475120833!D18,1475121310!D18,1475121786!D18,1475122262!D18,1475122740!D18,1475159287!D18,1475159779!D18,1475160256!D18,1475160732!D18,1475161209!D18,1475161686!D18,1475162178!D18,1475162655!D18,1475163147!D18,1475163640!D18)</f>
        <v>0</v>
      </c>
      <c r="E18">
        <f>MEDIAN(1475118462!E18,1475118926!E18,1475119402!E18,1475119879!E18,1475120355!E18,1475120833!E18,1475121310!E18,1475121786!E18,1475122262!E18,1475122740!E18,1475159287!E18,1475159779!E18,1475160256!E18,1475160732!E18,1475161209!E18,1475161686!E18,1475162178!E18,1475162655!E18,1475163147!E18,1475163640!E18)</f>
        <v>0</v>
      </c>
      <c r="F18">
        <f>MEDIAN(1475118462!F18,1475118926!F18,1475119402!F18,1475119879!F18,1475120355!F18,1475120833!F18,1475121310!F18,1475121786!F18,1475122262!F18,1475122740!F18,1475159287!F18,1475159779!F18,1475160256!F18,1475160732!F18,1475161209!F18,1475161686!F18,1475162178!F18,1475162655!F18,1475163147!F18,1475163640!F18)</f>
        <v>0</v>
      </c>
      <c r="G18">
        <f>MEDIAN(1475118462!G18,1475118926!G18,1475119402!G18,1475119879!G18,1475120355!G18,1475120833!G18,1475121310!G18,1475121786!G18,1475122262!G18,1475122740!G18,1475159287!G18,1475159779!G18,1475160256!G18,1475160732!G18,1475161209!G18,1475161686!G18,1475162178!G18,1475162655!G18,1475163147!G18,1475163640!G18)</f>
        <v>0</v>
      </c>
      <c r="H18">
        <f>MEDIAN(1475118462!H18,1475118926!H18,1475119402!H18,1475119879!H18,1475120355!H18,1475120833!H18,1475121310!H18,1475121786!H18,1475122262!H18,1475122740!H18,1475159287!H18,1475159779!H18,1475160256!H18,1475160732!H18,1475161209!H18,1475161686!H18,1475162178!H18,1475162655!H18,1475163147!H18,1475163640!H18)</f>
        <v>0</v>
      </c>
      <c r="I18">
        <f>MEDIAN(1475118462!I18,1475118926!I18,1475119402!I18,1475119879!I18,1475120355!I18,1475120833!I18,1475121310!I18,1475121786!I18,1475122262!I18,1475122740!I18,1475159287!I18,1475159779!I18,1475160256!I18,1475160732!I18,1475161209!I18,1475161686!I18,1475162178!I18,1475162655!I18,1475163147!I18,1475163640!I18)</f>
        <v>0</v>
      </c>
      <c r="J18">
        <f>MEDIAN(1475118462!J18,1475118926!J18,1475119402!J18,1475119879!J18,1475120355!J18,1475120833!J18,1475121310!J18,1475121786!J18,1475122262!J18,1475122740!J18,1475159287!J18,1475159779!J18,1475160256!J18,1475160732!J18,1475161209!J18,1475161686!J18,1475162178!J18,1475162655!J18,1475163147!J18,1475163640!J18)</f>
        <v>0</v>
      </c>
      <c r="K18">
        <f>MEDIAN(1475118462!K18,1475118926!K18,1475119402!K18,1475119879!K18,1475120355!K18,1475120833!K18,1475121310!K18,1475121786!K18,1475122262!K18,1475122740!K18,1475159287!K18,1475159779!K18,1475160256!K18,1475160732!K18,1475161209!K18,1475161686!K18,1475162178!K18,1475162655!K18,1475163147!K18,1475163640!K18)</f>
        <v>0</v>
      </c>
    </row>
    <row r="19" spans="1:11">
      <c r="A19">
        <f>MEDIAN(1475118462!A19,1475118926!A19,1475119402!A19,1475119879!A19,1475120355!A19,1475120833!A19,1475121310!A19,1475121786!A19,1475122262!A19,1475122740!A19,1475159287!A19,1475159779!A19,1475160256!A19,1475160732!A19,1475161209!A19,1475161686!A19,1475162178!A19,1475162655!A19,1475163147!A19,1475163640!A19)</f>
        <v>0</v>
      </c>
      <c r="B19">
        <f>MEDIAN(1475118462!B19,1475118926!B19,1475119402!B19,1475119879!B19,1475120355!B19,1475120833!B19,1475121310!B19,1475121786!B19,1475122262!B19,1475122740!B19,1475159287!B19,1475159779!B19,1475160256!B19,1475160732!B19,1475161209!B19,1475161686!B19,1475162178!B19,1475162655!B19,1475163147!B19,1475163640!B19)</f>
        <v>0</v>
      </c>
      <c r="C19">
        <f>MEDIAN(1475118462!C19,1475118926!C19,1475119402!C19,1475119879!C19,1475120355!C19,1475120833!C19,1475121310!C19,1475121786!C19,1475122262!C19,1475122740!C19,1475159287!C19,1475159779!C19,1475160256!C19,1475160732!C19,1475161209!C19,1475161686!C19,1475162178!C19,1475162655!C19,1475163147!C19,1475163640!C19)</f>
        <v>0</v>
      </c>
      <c r="D19">
        <f>MEDIAN(1475118462!D19,1475118926!D19,1475119402!D19,1475119879!D19,1475120355!D19,1475120833!D19,1475121310!D19,1475121786!D19,1475122262!D19,1475122740!D19,1475159287!D19,1475159779!D19,1475160256!D19,1475160732!D19,1475161209!D19,1475161686!D19,1475162178!D19,1475162655!D19,1475163147!D19,1475163640!D19)</f>
        <v>0</v>
      </c>
      <c r="E19">
        <f>MEDIAN(1475118462!E19,1475118926!E19,1475119402!E19,1475119879!E19,1475120355!E19,1475120833!E19,1475121310!E19,1475121786!E19,1475122262!E19,1475122740!E19,1475159287!E19,1475159779!E19,1475160256!E19,1475160732!E19,1475161209!E19,1475161686!E19,1475162178!E19,1475162655!E19,1475163147!E19,1475163640!E19)</f>
        <v>0</v>
      </c>
      <c r="F19">
        <f>MEDIAN(1475118462!F19,1475118926!F19,1475119402!F19,1475119879!F19,1475120355!F19,1475120833!F19,1475121310!F19,1475121786!F19,1475122262!F19,1475122740!F19,1475159287!F19,1475159779!F19,1475160256!F19,1475160732!F19,1475161209!F19,1475161686!F19,1475162178!F19,1475162655!F19,1475163147!F19,1475163640!F19)</f>
        <v>0</v>
      </c>
      <c r="G19">
        <f>MEDIAN(1475118462!G19,1475118926!G19,1475119402!G19,1475119879!G19,1475120355!G19,1475120833!G19,1475121310!G19,1475121786!G19,1475122262!G19,1475122740!G19,1475159287!G19,1475159779!G19,1475160256!G19,1475160732!G19,1475161209!G19,1475161686!G19,1475162178!G19,1475162655!G19,1475163147!G19,1475163640!G19)</f>
        <v>0</v>
      </c>
      <c r="H19">
        <f>MEDIAN(1475118462!H19,1475118926!H19,1475119402!H19,1475119879!H19,1475120355!H19,1475120833!H19,1475121310!H19,1475121786!H19,1475122262!H19,1475122740!H19,1475159287!H19,1475159779!H19,1475160256!H19,1475160732!H19,1475161209!H19,1475161686!H19,1475162178!H19,1475162655!H19,1475163147!H19,1475163640!H19)</f>
        <v>0</v>
      </c>
      <c r="I19">
        <f>MEDIAN(1475118462!I19,1475118926!I19,1475119402!I19,1475119879!I19,1475120355!I19,1475120833!I19,1475121310!I19,1475121786!I19,1475122262!I19,1475122740!I19,1475159287!I19,1475159779!I19,1475160256!I19,1475160732!I19,1475161209!I19,1475161686!I19,1475162178!I19,1475162655!I19,1475163147!I19,1475163640!I19)</f>
        <v>0</v>
      </c>
      <c r="J19">
        <f>MEDIAN(1475118462!J19,1475118926!J19,1475119402!J19,1475119879!J19,1475120355!J19,1475120833!J19,1475121310!J19,1475121786!J19,1475122262!J19,1475122740!J19,1475159287!J19,1475159779!J19,1475160256!J19,1475160732!J19,1475161209!J19,1475161686!J19,1475162178!J19,1475162655!J19,1475163147!J19,1475163640!J19)</f>
        <v>0</v>
      </c>
      <c r="K19">
        <f>MEDIAN(1475118462!K19,1475118926!K19,1475119402!K19,1475119879!K19,1475120355!K19,1475120833!K19,1475121310!K19,1475121786!K19,1475122262!K19,1475122740!K19,1475159287!K19,1475159779!K19,1475160256!K19,1475160732!K19,1475161209!K19,1475161686!K19,1475162178!K19,1475162655!K19,1475163147!K19,1475163640!K19)</f>
        <v>0</v>
      </c>
    </row>
    <row r="20" spans="1:11">
      <c r="A20">
        <f>MEDIAN(1475118462!A20,1475118926!A20,1475119402!A20,1475119879!A20,1475120355!A20,1475120833!A20,1475121310!A20,1475121786!A20,1475122262!A20,1475122740!A20,1475159287!A20,1475159779!A20,1475160256!A20,1475160732!A20,1475161209!A20,1475161686!A20,1475162178!A20,1475162655!A20,1475163147!A20,1475163640!A20)</f>
        <v>0</v>
      </c>
      <c r="B20">
        <f>MEDIAN(1475118462!B20,1475118926!B20,1475119402!B20,1475119879!B20,1475120355!B20,1475120833!B20,1475121310!B20,1475121786!B20,1475122262!B20,1475122740!B20,1475159287!B20,1475159779!B20,1475160256!B20,1475160732!B20,1475161209!B20,1475161686!B20,1475162178!B20,1475162655!B20,1475163147!B20,1475163640!B20)</f>
        <v>0</v>
      </c>
      <c r="C20">
        <f>MEDIAN(1475118462!C20,1475118926!C20,1475119402!C20,1475119879!C20,1475120355!C20,1475120833!C20,1475121310!C20,1475121786!C20,1475122262!C20,1475122740!C20,1475159287!C20,1475159779!C20,1475160256!C20,1475160732!C20,1475161209!C20,1475161686!C20,1475162178!C20,1475162655!C20,1475163147!C20,1475163640!C20)</f>
        <v>0</v>
      </c>
      <c r="D20">
        <f>MEDIAN(1475118462!D20,1475118926!D20,1475119402!D20,1475119879!D20,1475120355!D20,1475120833!D20,1475121310!D20,1475121786!D20,1475122262!D20,1475122740!D20,1475159287!D20,1475159779!D20,1475160256!D20,1475160732!D20,1475161209!D20,1475161686!D20,1475162178!D20,1475162655!D20,1475163147!D20,1475163640!D20)</f>
        <v>0</v>
      </c>
      <c r="E20">
        <f>MEDIAN(1475118462!E20,1475118926!E20,1475119402!E20,1475119879!E20,1475120355!E20,1475120833!E20,1475121310!E20,1475121786!E20,1475122262!E20,1475122740!E20,1475159287!E20,1475159779!E20,1475160256!E20,1475160732!E20,1475161209!E20,1475161686!E20,1475162178!E20,1475162655!E20,1475163147!E20,1475163640!E20)</f>
        <v>0</v>
      </c>
      <c r="F20">
        <f>MEDIAN(1475118462!F20,1475118926!F20,1475119402!F20,1475119879!F20,1475120355!F20,1475120833!F20,1475121310!F20,1475121786!F20,1475122262!F20,1475122740!F20,1475159287!F20,1475159779!F20,1475160256!F20,1475160732!F20,1475161209!F20,1475161686!F20,1475162178!F20,1475162655!F20,1475163147!F20,1475163640!F20)</f>
        <v>0</v>
      </c>
      <c r="G20">
        <f>MEDIAN(1475118462!G20,1475118926!G20,1475119402!G20,1475119879!G20,1475120355!G20,1475120833!G20,1475121310!G20,1475121786!G20,1475122262!G20,1475122740!G20,1475159287!G20,1475159779!G20,1475160256!G20,1475160732!G20,1475161209!G20,1475161686!G20,1475162178!G20,1475162655!G20,1475163147!G20,1475163640!G20)</f>
        <v>0</v>
      </c>
      <c r="H20">
        <f>MEDIAN(1475118462!H20,1475118926!H20,1475119402!H20,1475119879!H20,1475120355!H20,1475120833!H20,1475121310!H20,1475121786!H20,1475122262!H20,1475122740!H20,1475159287!H20,1475159779!H20,1475160256!H20,1475160732!H20,1475161209!H20,1475161686!H20,1475162178!H20,1475162655!H20,1475163147!H20,1475163640!H20)</f>
        <v>0</v>
      </c>
      <c r="I20">
        <f>MEDIAN(1475118462!I20,1475118926!I20,1475119402!I20,1475119879!I20,1475120355!I20,1475120833!I20,1475121310!I20,1475121786!I20,1475122262!I20,1475122740!I20,1475159287!I20,1475159779!I20,1475160256!I20,1475160732!I20,1475161209!I20,1475161686!I20,1475162178!I20,1475162655!I20,1475163147!I20,1475163640!I20)</f>
        <v>0</v>
      </c>
      <c r="J20">
        <f>MEDIAN(1475118462!J20,1475118926!J20,1475119402!J20,1475119879!J20,1475120355!J20,1475120833!J20,1475121310!J20,1475121786!J20,1475122262!J20,1475122740!J20,1475159287!J20,1475159779!J20,1475160256!J20,1475160732!J20,1475161209!J20,1475161686!J20,1475162178!J20,1475162655!J20,1475163147!J20,1475163640!J20)</f>
        <v>0</v>
      </c>
      <c r="K20">
        <f>MEDIAN(1475118462!K20,1475118926!K20,1475119402!K20,1475119879!K20,1475120355!K20,1475120833!K20,1475121310!K20,1475121786!K20,1475122262!K20,1475122740!K20,1475159287!K20,1475159779!K20,1475160256!K20,1475160732!K20,1475161209!K20,1475161686!K20,1475162178!K20,1475162655!K20,1475163147!K20,1475163640!K20)</f>
        <v>0</v>
      </c>
    </row>
    <row r="21" spans="1:11">
      <c r="A21">
        <f>MEDIAN(1475118462!A21,1475118926!A21,1475119402!A21,1475119879!A21,1475120355!A21,1475120833!A21,1475121310!A21,1475121786!A21,1475122262!A21,1475122740!A21,1475159287!A21,1475159779!A21,1475160256!A21,1475160732!A21,1475161209!A21,1475161686!A21,1475162178!A21,1475162655!A21,1475163147!A21,1475163640!A21)</f>
        <v>0</v>
      </c>
      <c r="B21">
        <f>MEDIAN(1475118462!B21,1475118926!B21,1475119402!B21,1475119879!B21,1475120355!B21,1475120833!B21,1475121310!B21,1475121786!B21,1475122262!B21,1475122740!B21,1475159287!B21,1475159779!B21,1475160256!B21,1475160732!B21,1475161209!B21,1475161686!B21,1475162178!B21,1475162655!B21,1475163147!B21,1475163640!B21)</f>
        <v>0</v>
      </c>
      <c r="C21">
        <f>MEDIAN(1475118462!C21,1475118926!C21,1475119402!C21,1475119879!C21,1475120355!C21,1475120833!C21,1475121310!C21,1475121786!C21,1475122262!C21,1475122740!C21,1475159287!C21,1475159779!C21,1475160256!C21,1475160732!C21,1475161209!C21,1475161686!C21,1475162178!C21,1475162655!C21,1475163147!C21,1475163640!C21)</f>
        <v>0</v>
      </c>
      <c r="D21">
        <f>MEDIAN(1475118462!D21,1475118926!D21,1475119402!D21,1475119879!D21,1475120355!D21,1475120833!D21,1475121310!D21,1475121786!D21,1475122262!D21,1475122740!D21,1475159287!D21,1475159779!D21,1475160256!D21,1475160732!D21,1475161209!D21,1475161686!D21,1475162178!D21,1475162655!D21,1475163147!D21,1475163640!D21)</f>
        <v>0</v>
      </c>
      <c r="E21">
        <f>MEDIAN(1475118462!E21,1475118926!E21,1475119402!E21,1475119879!E21,1475120355!E21,1475120833!E21,1475121310!E21,1475121786!E21,1475122262!E21,1475122740!E21,1475159287!E21,1475159779!E21,1475160256!E21,1475160732!E21,1475161209!E21,1475161686!E21,1475162178!E21,1475162655!E21,1475163147!E21,1475163640!E21)</f>
        <v>0</v>
      </c>
      <c r="F21">
        <f>MEDIAN(1475118462!F21,1475118926!F21,1475119402!F21,1475119879!F21,1475120355!F21,1475120833!F21,1475121310!F21,1475121786!F21,1475122262!F21,1475122740!F21,1475159287!F21,1475159779!F21,1475160256!F21,1475160732!F21,1475161209!F21,1475161686!F21,1475162178!F21,1475162655!F21,1475163147!F21,1475163640!F21)</f>
        <v>0</v>
      </c>
      <c r="G21">
        <f>MEDIAN(1475118462!G21,1475118926!G21,1475119402!G21,1475119879!G21,1475120355!G21,1475120833!G21,1475121310!G21,1475121786!G21,1475122262!G21,1475122740!G21,1475159287!G21,1475159779!G21,1475160256!G21,1475160732!G21,1475161209!G21,1475161686!G21,1475162178!G21,1475162655!G21,1475163147!G21,1475163640!G21)</f>
        <v>0</v>
      </c>
      <c r="H21">
        <f>MEDIAN(1475118462!H21,1475118926!H21,1475119402!H21,1475119879!H21,1475120355!H21,1475120833!H21,1475121310!H21,1475121786!H21,1475122262!H21,1475122740!H21,1475159287!H21,1475159779!H21,1475160256!H21,1475160732!H21,1475161209!H21,1475161686!H21,1475162178!H21,1475162655!H21,1475163147!H21,1475163640!H21)</f>
        <v>0</v>
      </c>
      <c r="I21">
        <f>MEDIAN(1475118462!I21,1475118926!I21,1475119402!I21,1475119879!I21,1475120355!I21,1475120833!I21,1475121310!I21,1475121786!I21,1475122262!I21,1475122740!I21,1475159287!I21,1475159779!I21,1475160256!I21,1475160732!I21,1475161209!I21,1475161686!I21,1475162178!I21,1475162655!I21,1475163147!I21,1475163640!I21)</f>
        <v>0</v>
      </c>
      <c r="J21">
        <f>MEDIAN(1475118462!J21,1475118926!J21,1475119402!J21,1475119879!J21,1475120355!J21,1475120833!J21,1475121310!J21,1475121786!J21,1475122262!J21,1475122740!J21,1475159287!J21,1475159779!J21,1475160256!J21,1475160732!J21,1475161209!J21,1475161686!J21,1475162178!J21,1475162655!J21,1475163147!J21,1475163640!J21)</f>
        <v>0</v>
      </c>
      <c r="K21">
        <f>MEDIAN(1475118462!K21,1475118926!K21,1475119402!K21,1475119879!K21,1475120355!K21,1475120833!K21,1475121310!K21,1475121786!K21,1475122262!K21,1475122740!K21,1475159287!K21,1475159779!K21,1475160256!K21,1475160732!K21,1475161209!K21,1475161686!K21,1475162178!K21,1475162655!K21,1475163147!K21,1475163640!K21)</f>
        <v>0</v>
      </c>
    </row>
    <row r="22" spans="1:11">
      <c r="A22">
        <f>MEDIAN(1475118462!A22,1475118926!A22,1475119402!A22,1475119879!A22,1475120355!A22,1475120833!A22,1475121310!A22,1475121786!A22,1475122262!A22,1475122740!A22,1475159287!A22,1475159779!A22,1475160256!A22,1475160732!A22,1475161209!A22,1475161686!A22,1475162178!A22,1475162655!A22,1475163147!A22,1475163640!A22)</f>
        <v>0</v>
      </c>
      <c r="B22">
        <f>MEDIAN(1475118462!B22,1475118926!B22,1475119402!B22,1475119879!B22,1475120355!B22,1475120833!B22,1475121310!B22,1475121786!B22,1475122262!B22,1475122740!B22,1475159287!B22,1475159779!B22,1475160256!B22,1475160732!B22,1475161209!B22,1475161686!B22,1475162178!B22,1475162655!B22,1475163147!B22,1475163640!B22)</f>
        <v>0</v>
      </c>
      <c r="C22">
        <f>MEDIAN(1475118462!C22,1475118926!C22,1475119402!C22,1475119879!C22,1475120355!C22,1475120833!C22,1475121310!C22,1475121786!C22,1475122262!C22,1475122740!C22,1475159287!C22,1475159779!C22,1475160256!C22,1475160732!C22,1475161209!C22,1475161686!C22,1475162178!C22,1475162655!C22,1475163147!C22,1475163640!C22)</f>
        <v>0</v>
      </c>
      <c r="D22">
        <f>MEDIAN(1475118462!D22,1475118926!D22,1475119402!D22,1475119879!D22,1475120355!D22,1475120833!D22,1475121310!D22,1475121786!D22,1475122262!D22,1475122740!D22,1475159287!D22,1475159779!D22,1475160256!D22,1475160732!D22,1475161209!D22,1475161686!D22,1475162178!D22,1475162655!D22,1475163147!D22,1475163640!D22)</f>
        <v>0</v>
      </c>
      <c r="E22">
        <f>MEDIAN(1475118462!E22,1475118926!E22,1475119402!E22,1475119879!E22,1475120355!E22,1475120833!E22,1475121310!E22,1475121786!E22,1475122262!E22,1475122740!E22,1475159287!E22,1475159779!E22,1475160256!E22,1475160732!E22,1475161209!E22,1475161686!E22,1475162178!E22,1475162655!E22,1475163147!E22,1475163640!E22)</f>
        <v>0</v>
      </c>
      <c r="F22">
        <f>MEDIAN(1475118462!F22,1475118926!F22,1475119402!F22,1475119879!F22,1475120355!F22,1475120833!F22,1475121310!F22,1475121786!F22,1475122262!F22,1475122740!F22,1475159287!F22,1475159779!F22,1475160256!F22,1475160732!F22,1475161209!F22,1475161686!F22,1475162178!F22,1475162655!F22,1475163147!F22,1475163640!F22)</f>
        <v>0</v>
      </c>
      <c r="G22">
        <f>MEDIAN(1475118462!G22,1475118926!G22,1475119402!G22,1475119879!G22,1475120355!G22,1475120833!G22,1475121310!G22,1475121786!G22,1475122262!G22,1475122740!G22,1475159287!G22,1475159779!G22,1475160256!G22,1475160732!G22,1475161209!G22,1475161686!G22,1475162178!G22,1475162655!G22,1475163147!G22,1475163640!G22)</f>
        <v>0</v>
      </c>
      <c r="H22">
        <f>MEDIAN(1475118462!H22,1475118926!H22,1475119402!H22,1475119879!H22,1475120355!H22,1475120833!H22,1475121310!H22,1475121786!H22,1475122262!H22,1475122740!H22,1475159287!H22,1475159779!H22,1475160256!H22,1475160732!H22,1475161209!H22,1475161686!H22,1475162178!H22,1475162655!H22,1475163147!H22,1475163640!H22)</f>
        <v>0</v>
      </c>
      <c r="I22">
        <f>MEDIAN(1475118462!I22,1475118926!I22,1475119402!I22,1475119879!I22,1475120355!I22,1475120833!I22,1475121310!I22,1475121786!I22,1475122262!I22,1475122740!I22,1475159287!I22,1475159779!I22,1475160256!I22,1475160732!I22,1475161209!I22,1475161686!I22,1475162178!I22,1475162655!I22,1475163147!I22,1475163640!I22)</f>
        <v>0</v>
      </c>
      <c r="J22">
        <f>MEDIAN(1475118462!J22,1475118926!J22,1475119402!J22,1475119879!J22,1475120355!J22,1475120833!J22,1475121310!J22,1475121786!J22,1475122262!J22,1475122740!J22,1475159287!J22,1475159779!J22,1475160256!J22,1475160732!J22,1475161209!J22,1475161686!J22,1475162178!J22,1475162655!J22,1475163147!J22,1475163640!J22)</f>
        <v>0</v>
      </c>
      <c r="K22">
        <f>MEDIAN(1475118462!K22,1475118926!K22,1475119402!K22,1475119879!K22,1475120355!K22,1475120833!K22,1475121310!K22,1475121786!K22,1475122262!K22,1475122740!K22,1475159287!K22,1475159779!K22,1475160256!K22,1475160732!K22,1475161209!K22,1475161686!K22,1475162178!K22,1475162655!K22,1475163147!K22,1475163640!K22)</f>
        <v>0</v>
      </c>
    </row>
    <row r="23" spans="1:11">
      <c r="A23">
        <f>MEDIAN(1475118462!A23,1475118926!A23,1475119402!A23,1475119879!A23,1475120355!A23,1475120833!A23,1475121310!A23,1475121786!A23,1475122262!A23,1475122740!A23,1475159287!A23,1475159779!A23,1475160256!A23,1475160732!A23,1475161209!A23,1475161686!A23,1475162178!A23,1475162655!A23,1475163147!A23,1475163640!A23)</f>
        <v>0</v>
      </c>
      <c r="B23">
        <f>MEDIAN(1475118462!B23,1475118926!B23,1475119402!B23,1475119879!B23,1475120355!B23,1475120833!B23,1475121310!B23,1475121786!B23,1475122262!B23,1475122740!B23,1475159287!B23,1475159779!B23,1475160256!B23,1475160732!B23,1475161209!B23,1475161686!B23,1475162178!B23,1475162655!B23,1475163147!B23,1475163640!B23)</f>
        <v>0</v>
      </c>
      <c r="C23">
        <f>MEDIAN(1475118462!C23,1475118926!C23,1475119402!C23,1475119879!C23,1475120355!C23,1475120833!C23,1475121310!C23,1475121786!C23,1475122262!C23,1475122740!C23,1475159287!C23,1475159779!C23,1475160256!C23,1475160732!C23,1475161209!C23,1475161686!C23,1475162178!C23,1475162655!C23,1475163147!C23,1475163640!C23)</f>
        <v>0</v>
      </c>
      <c r="D23">
        <f>MEDIAN(1475118462!D23,1475118926!D23,1475119402!D23,1475119879!D23,1475120355!D23,1475120833!D23,1475121310!D23,1475121786!D23,1475122262!D23,1475122740!D23,1475159287!D23,1475159779!D23,1475160256!D23,1475160732!D23,1475161209!D23,1475161686!D23,1475162178!D23,1475162655!D23,1475163147!D23,1475163640!D23)</f>
        <v>0</v>
      </c>
      <c r="E23">
        <f>MEDIAN(1475118462!E23,1475118926!E23,1475119402!E23,1475119879!E23,1475120355!E23,1475120833!E23,1475121310!E23,1475121786!E23,1475122262!E23,1475122740!E23,1475159287!E23,1475159779!E23,1475160256!E23,1475160732!E23,1475161209!E23,1475161686!E23,1475162178!E23,1475162655!E23,1475163147!E23,1475163640!E23)</f>
        <v>0</v>
      </c>
      <c r="F23">
        <f>MEDIAN(1475118462!F23,1475118926!F23,1475119402!F23,1475119879!F23,1475120355!F23,1475120833!F23,1475121310!F23,1475121786!F23,1475122262!F23,1475122740!F23,1475159287!F23,1475159779!F23,1475160256!F23,1475160732!F23,1475161209!F23,1475161686!F23,1475162178!F23,1475162655!F23,1475163147!F23,1475163640!F23)</f>
        <v>0</v>
      </c>
      <c r="G23">
        <f>MEDIAN(1475118462!G23,1475118926!G23,1475119402!G23,1475119879!G23,1475120355!G23,1475120833!G23,1475121310!G23,1475121786!G23,1475122262!G23,1475122740!G23,1475159287!G23,1475159779!G23,1475160256!G23,1475160732!G23,1475161209!G23,1475161686!G23,1475162178!G23,1475162655!G23,1475163147!G23,1475163640!G23)</f>
        <v>0</v>
      </c>
      <c r="H23">
        <f>MEDIAN(1475118462!H23,1475118926!H23,1475119402!H23,1475119879!H23,1475120355!H23,1475120833!H23,1475121310!H23,1475121786!H23,1475122262!H23,1475122740!H23,1475159287!H23,1475159779!H23,1475160256!H23,1475160732!H23,1475161209!H23,1475161686!H23,1475162178!H23,1475162655!H23,1475163147!H23,1475163640!H23)</f>
        <v>0</v>
      </c>
      <c r="I23">
        <f>MEDIAN(1475118462!I23,1475118926!I23,1475119402!I23,1475119879!I23,1475120355!I23,1475120833!I23,1475121310!I23,1475121786!I23,1475122262!I23,1475122740!I23,1475159287!I23,1475159779!I23,1475160256!I23,1475160732!I23,1475161209!I23,1475161686!I23,1475162178!I23,1475162655!I23,1475163147!I23,1475163640!I23)</f>
        <v>0</v>
      </c>
      <c r="J23">
        <f>MEDIAN(1475118462!J23,1475118926!J23,1475119402!J23,1475119879!J23,1475120355!J23,1475120833!J23,1475121310!J23,1475121786!J23,1475122262!J23,1475122740!J23,1475159287!J23,1475159779!J23,1475160256!J23,1475160732!J23,1475161209!J23,1475161686!J23,1475162178!J23,1475162655!J23,1475163147!J23,1475163640!J23)</f>
        <v>0</v>
      </c>
      <c r="K23">
        <f>MEDIAN(1475118462!K23,1475118926!K23,1475119402!K23,1475119879!K23,1475120355!K23,1475120833!K23,1475121310!K23,1475121786!K23,1475122262!K23,1475122740!K23,1475159287!K23,1475159779!K23,1475160256!K23,1475160732!K23,1475161209!K23,1475161686!K23,1475162178!K23,1475162655!K23,1475163147!K23,1475163640!K23)</f>
        <v>0</v>
      </c>
    </row>
    <row r="24" spans="1:11">
      <c r="A24">
        <f>MEDIAN(1475118462!A24,1475118926!A24,1475119402!A24,1475119879!A24,1475120355!A24,1475120833!A24,1475121310!A24,1475121786!A24,1475122262!A24,1475122740!A24,1475159287!A24,1475159779!A24,1475160256!A24,1475160732!A24,1475161209!A24,1475161686!A24,1475162178!A24,1475162655!A24,1475163147!A24,1475163640!A24)</f>
        <v>0</v>
      </c>
      <c r="B24">
        <f>MEDIAN(1475118462!B24,1475118926!B24,1475119402!B24,1475119879!B24,1475120355!B24,1475120833!B24,1475121310!B24,1475121786!B24,1475122262!B24,1475122740!B24,1475159287!B24,1475159779!B24,1475160256!B24,1475160732!B24,1475161209!B24,1475161686!B24,1475162178!B24,1475162655!B24,1475163147!B24,1475163640!B24)</f>
        <v>0</v>
      </c>
      <c r="C24">
        <f>MEDIAN(1475118462!C24,1475118926!C24,1475119402!C24,1475119879!C24,1475120355!C24,1475120833!C24,1475121310!C24,1475121786!C24,1475122262!C24,1475122740!C24,1475159287!C24,1475159779!C24,1475160256!C24,1475160732!C24,1475161209!C24,1475161686!C24,1475162178!C24,1475162655!C24,1475163147!C24,1475163640!C24)</f>
        <v>0</v>
      </c>
      <c r="D24">
        <f>MEDIAN(1475118462!D24,1475118926!D24,1475119402!D24,1475119879!D24,1475120355!D24,1475120833!D24,1475121310!D24,1475121786!D24,1475122262!D24,1475122740!D24,1475159287!D24,1475159779!D24,1475160256!D24,1475160732!D24,1475161209!D24,1475161686!D24,1475162178!D24,1475162655!D24,1475163147!D24,1475163640!D24)</f>
        <v>0</v>
      </c>
      <c r="E24">
        <f>MEDIAN(1475118462!E24,1475118926!E24,1475119402!E24,1475119879!E24,1475120355!E24,1475120833!E24,1475121310!E24,1475121786!E24,1475122262!E24,1475122740!E24,1475159287!E24,1475159779!E24,1475160256!E24,1475160732!E24,1475161209!E24,1475161686!E24,1475162178!E24,1475162655!E24,1475163147!E24,1475163640!E24)</f>
        <v>0</v>
      </c>
      <c r="F24">
        <f>MEDIAN(1475118462!F24,1475118926!F24,1475119402!F24,1475119879!F24,1475120355!F24,1475120833!F24,1475121310!F24,1475121786!F24,1475122262!F24,1475122740!F24,1475159287!F24,1475159779!F24,1475160256!F24,1475160732!F24,1475161209!F24,1475161686!F24,1475162178!F24,1475162655!F24,1475163147!F24,1475163640!F24)</f>
        <v>0</v>
      </c>
      <c r="G24">
        <f>MEDIAN(1475118462!G24,1475118926!G24,1475119402!G24,1475119879!G24,1475120355!G24,1475120833!G24,1475121310!G24,1475121786!G24,1475122262!G24,1475122740!G24,1475159287!G24,1475159779!G24,1475160256!G24,1475160732!G24,1475161209!G24,1475161686!G24,1475162178!G24,1475162655!G24,1475163147!G24,1475163640!G24)</f>
        <v>0</v>
      </c>
      <c r="H24">
        <f>MEDIAN(1475118462!H24,1475118926!H24,1475119402!H24,1475119879!H24,1475120355!H24,1475120833!H24,1475121310!H24,1475121786!H24,1475122262!H24,1475122740!H24,1475159287!H24,1475159779!H24,1475160256!H24,1475160732!H24,1475161209!H24,1475161686!H24,1475162178!H24,1475162655!H24,1475163147!H24,1475163640!H24)</f>
        <v>0</v>
      </c>
      <c r="I24">
        <f>MEDIAN(1475118462!I24,1475118926!I24,1475119402!I24,1475119879!I24,1475120355!I24,1475120833!I24,1475121310!I24,1475121786!I24,1475122262!I24,1475122740!I24,1475159287!I24,1475159779!I24,1475160256!I24,1475160732!I24,1475161209!I24,1475161686!I24,1475162178!I24,1475162655!I24,1475163147!I24,1475163640!I24)</f>
        <v>0</v>
      </c>
      <c r="J24">
        <f>MEDIAN(1475118462!J24,1475118926!J24,1475119402!J24,1475119879!J24,1475120355!J24,1475120833!J24,1475121310!J24,1475121786!J24,1475122262!J24,1475122740!J24,1475159287!J24,1475159779!J24,1475160256!J24,1475160732!J24,1475161209!J24,1475161686!J24,1475162178!J24,1475162655!J24,1475163147!J24,1475163640!J24)</f>
        <v>0</v>
      </c>
      <c r="K24">
        <f>MEDIAN(1475118462!K24,1475118926!K24,1475119402!K24,1475119879!K24,1475120355!K24,1475120833!K24,1475121310!K24,1475121786!K24,1475122262!K24,1475122740!K24,1475159287!K24,1475159779!K24,1475160256!K24,1475160732!K24,1475161209!K24,1475161686!K24,1475162178!K24,1475162655!K24,1475163147!K24,1475163640!K24)</f>
        <v>0</v>
      </c>
    </row>
    <row r="25" spans="1:11">
      <c r="A25">
        <f>MEDIAN(1475118462!A25,1475118926!A25,1475119402!A25,1475119879!A25,1475120355!A25,1475120833!A25,1475121310!A25,1475121786!A25,1475122262!A25,1475122740!A25,1475159287!A25,1475159779!A25,1475160256!A25,1475160732!A25,1475161209!A25,1475161686!A25,1475162178!A25,1475162655!A25,1475163147!A25,1475163640!A25)</f>
        <v>0</v>
      </c>
      <c r="B25">
        <f>MEDIAN(1475118462!B25,1475118926!B25,1475119402!B25,1475119879!B25,1475120355!B25,1475120833!B25,1475121310!B25,1475121786!B25,1475122262!B25,1475122740!B25,1475159287!B25,1475159779!B25,1475160256!B25,1475160732!B25,1475161209!B25,1475161686!B25,1475162178!B25,1475162655!B25,1475163147!B25,1475163640!B25)</f>
        <v>0</v>
      </c>
      <c r="C25">
        <f>MEDIAN(1475118462!C25,1475118926!C25,1475119402!C25,1475119879!C25,1475120355!C25,1475120833!C25,1475121310!C25,1475121786!C25,1475122262!C25,1475122740!C25,1475159287!C25,1475159779!C25,1475160256!C25,1475160732!C25,1475161209!C25,1475161686!C25,1475162178!C25,1475162655!C25,1475163147!C25,1475163640!C25)</f>
        <v>0</v>
      </c>
      <c r="D25">
        <f>MEDIAN(1475118462!D25,1475118926!D25,1475119402!D25,1475119879!D25,1475120355!D25,1475120833!D25,1475121310!D25,1475121786!D25,1475122262!D25,1475122740!D25,1475159287!D25,1475159779!D25,1475160256!D25,1475160732!D25,1475161209!D25,1475161686!D25,1475162178!D25,1475162655!D25,1475163147!D25,1475163640!D25)</f>
        <v>0</v>
      </c>
      <c r="E25">
        <f>MEDIAN(1475118462!E25,1475118926!E25,1475119402!E25,1475119879!E25,1475120355!E25,1475120833!E25,1475121310!E25,1475121786!E25,1475122262!E25,1475122740!E25,1475159287!E25,1475159779!E25,1475160256!E25,1475160732!E25,1475161209!E25,1475161686!E25,1475162178!E25,1475162655!E25,1475163147!E25,1475163640!E25)</f>
        <v>0</v>
      </c>
      <c r="F25">
        <f>MEDIAN(1475118462!F25,1475118926!F25,1475119402!F25,1475119879!F25,1475120355!F25,1475120833!F25,1475121310!F25,1475121786!F25,1475122262!F25,1475122740!F25,1475159287!F25,1475159779!F25,1475160256!F25,1475160732!F25,1475161209!F25,1475161686!F25,1475162178!F25,1475162655!F25,1475163147!F25,1475163640!F25)</f>
        <v>0</v>
      </c>
      <c r="G25">
        <f>MEDIAN(1475118462!G25,1475118926!G25,1475119402!G25,1475119879!G25,1475120355!G25,1475120833!G25,1475121310!G25,1475121786!G25,1475122262!G25,1475122740!G25,1475159287!G25,1475159779!G25,1475160256!G25,1475160732!G25,1475161209!G25,1475161686!G25,1475162178!G25,1475162655!G25,1475163147!G25,1475163640!G25)</f>
        <v>0</v>
      </c>
      <c r="H25">
        <f>MEDIAN(1475118462!H25,1475118926!H25,1475119402!H25,1475119879!H25,1475120355!H25,1475120833!H25,1475121310!H25,1475121786!H25,1475122262!H25,1475122740!H25,1475159287!H25,1475159779!H25,1475160256!H25,1475160732!H25,1475161209!H25,1475161686!H25,1475162178!H25,1475162655!H25,1475163147!H25,1475163640!H25)</f>
        <v>0</v>
      </c>
      <c r="I25">
        <f>MEDIAN(1475118462!I25,1475118926!I25,1475119402!I25,1475119879!I25,1475120355!I25,1475120833!I25,1475121310!I25,1475121786!I25,1475122262!I25,1475122740!I25,1475159287!I25,1475159779!I25,1475160256!I25,1475160732!I25,1475161209!I25,1475161686!I25,1475162178!I25,1475162655!I25,1475163147!I25,1475163640!I25)</f>
        <v>0</v>
      </c>
      <c r="J25">
        <f>MEDIAN(1475118462!J25,1475118926!J25,1475119402!J25,1475119879!J25,1475120355!J25,1475120833!J25,1475121310!J25,1475121786!J25,1475122262!J25,1475122740!J25,1475159287!J25,1475159779!J25,1475160256!J25,1475160732!J25,1475161209!J25,1475161686!J25,1475162178!J25,1475162655!J25,1475163147!J25,1475163640!J25)</f>
        <v>0</v>
      </c>
      <c r="K25">
        <f>MEDIAN(1475118462!K25,1475118926!K25,1475119402!K25,1475119879!K25,1475120355!K25,1475120833!K25,1475121310!K25,1475121786!K25,1475122262!K25,1475122740!K25,1475159287!K25,1475159779!K25,1475160256!K25,1475160732!K25,1475161209!K25,1475161686!K25,1475162178!K25,1475162655!K25,1475163147!K25,1475163640!K25)</f>
        <v>0</v>
      </c>
    </row>
    <row r="26" spans="1:11">
      <c r="A26">
        <f>MEDIAN(1475118462!A26,1475118926!A26,1475119402!A26,1475119879!A26,1475120355!A26,1475120833!A26,1475121310!A26,1475121786!A26,1475122262!A26,1475122740!A26,1475159287!A26,1475159779!A26,1475160256!A26,1475160732!A26,1475161209!A26,1475161686!A26,1475162178!A26,1475162655!A26,1475163147!A26,1475163640!A26)</f>
        <v>0</v>
      </c>
      <c r="B26">
        <f>MEDIAN(1475118462!B26,1475118926!B26,1475119402!B26,1475119879!B26,1475120355!B26,1475120833!B26,1475121310!B26,1475121786!B26,1475122262!B26,1475122740!B26,1475159287!B26,1475159779!B26,1475160256!B26,1475160732!B26,1475161209!B26,1475161686!B26,1475162178!B26,1475162655!B26,1475163147!B26,1475163640!B26)</f>
        <v>0</v>
      </c>
      <c r="C26">
        <f>MEDIAN(1475118462!C26,1475118926!C26,1475119402!C26,1475119879!C26,1475120355!C26,1475120833!C26,1475121310!C26,1475121786!C26,1475122262!C26,1475122740!C26,1475159287!C26,1475159779!C26,1475160256!C26,1475160732!C26,1475161209!C26,1475161686!C26,1475162178!C26,1475162655!C26,1475163147!C26,1475163640!C26)</f>
        <v>0</v>
      </c>
      <c r="D26">
        <f>MEDIAN(1475118462!D26,1475118926!D26,1475119402!D26,1475119879!D26,1475120355!D26,1475120833!D26,1475121310!D26,1475121786!D26,1475122262!D26,1475122740!D26,1475159287!D26,1475159779!D26,1475160256!D26,1475160732!D26,1475161209!D26,1475161686!D26,1475162178!D26,1475162655!D26,1475163147!D26,1475163640!D26)</f>
        <v>0</v>
      </c>
      <c r="E26">
        <f>MEDIAN(1475118462!E26,1475118926!E26,1475119402!E26,1475119879!E26,1475120355!E26,1475120833!E26,1475121310!E26,1475121786!E26,1475122262!E26,1475122740!E26,1475159287!E26,1475159779!E26,1475160256!E26,1475160732!E26,1475161209!E26,1475161686!E26,1475162178!E26,1475162655!E26,1475163147!E26,1475163640!E26)</f>
        <v>0</v>
      </c>
      <c r="F26">
        <f>MEDIAN(1475118462!F26,1475118926!F26,1475119402!F26,1475119879!F26,1475120355!F26,1475120833!F26,1475121310!F26,1475121786!F26,1475122262!F26,1475122740!F26,1475159287!F26,1475159779!F26,1475160256!F26,1475160732!F26,1475161209!F26,1475161686!F26,1475162178!F26,1475162655!F26,1475163147!F26,1475163640!F26)</f>
        <v>0</v>
      </c>
      <c r="G26">
        <f>MEDIAN(1475118462!G26,1475118926!G26,1475119402!G26,1475119879!G26,1475120355!G26,1475120833!G26,1475121310!G26,1475121786!G26,1475122262!G26,1475122740!G26,1475159287!G26,1475159779!G26,1475160256!G26,1475160732!G26,1475161209!G26,1475161686!G26,1475162178!G26,1475162655!G26,1475163147!G26,1475163640!G26)</f>
        <v>0</v>
      </c>
      <c r="H26">
        <f>MEDIAN(1475118462!H26,1475118926!H26,1475119402!H26,1475119879!H26,1475120355!H26,1475120833!H26,1475121310!H26,1475121786!H26,1475122262!H26,1475122740!H26,1475159287!H26,1475159779!H26,1475160256!H26,1475160732!H26,1475161209!H26,1475161686!H26,1475162178!H26,1475162655!H26,1475163147!H26,1475163640!H26)</f>
        <v>0</v>
      </c>
      <c r="I26">
        <f>MEDIAN(1475118462!I26,1475118926!I26,1475119402!I26,1475119879!I26,1475120355!I26,1475120833!I26,1475121310!I26,1475121786!I26,1475122262!I26,1475122740!I26,1475159287!I26,1475159779!I26,1475160256!I26,1475160732!I26,1475161209!I26,1475161686!I26,1475162178!I26,1475162655!I26,1475163147!I26,1475163640!I26)</f>
        <v>0</v>
      </c>
      <c r="J26">
        <f>MEDIAN(1475118462!J26,1475118926!J26,1475119402!J26,1475119879!J26,1475120355!J26,1475120833!J26,1475121310!J26,1475121786!J26,1475122262!J26,1475122740!J26,1475159287!J26,1475159779!J26,1475160256!J26,1475160732!J26,1475161209!J26,1475161686!J26,1475162178!J26,1475162655!J26,1475163147!J26,1475163640!J26)</f>
        <v>0</v>
      </c>
      <c r="K26">
        <f>MEDIAN(1475118462!K26,1475118926!K26,1475119402!K26,1475119879!K26,1475120355!K26,1475120833!K26,1475121310!K26,1475121786!K26,1475122262!K26,1475122740!K26,1475159287!K26,1475159779!K26,1475160256!K26,1475160732!K26,1475161209!K26,1475161686!K26,1475162178!K26,1475162655!K26,1475163147!K26,1475163640!K26)</f>
        <v>0</v>
      </c>
    </row>
    <row r="27" spans="1:11">
      <c r="A27">
        <f>MEDIAN(1475118462!A27,1475118926!A27,1475119402!A27,1475119879!A27,1475120355!A27,1475120833!A27,1475121310!A27,1475121786!A27,1475122262!A27,1475122740!A27,1475159287!A27,1475159779!A27,1475160256!A27,1475160732!A27,1475161209!A27,1475161686!A27,1475162178!A27,1475162655!A27,1475163147!A27,1475163640!A27)</f>
        <v>0</v>
      </c>
      <c r="B27">
        <f>MEDIAN(1475118462!B27,1475118926!B27,1475119402!B27,1475119879!B27,1475120355!B27,1475120833!B27,1475121310!B27,1475121786!B27,1475122262!B27,1475122740!B27,1475159287!B27,1475159779!B27,1475160256!B27,1475160732!B27,1475161209!B27,1475161686!B27,1475162178!B27,1475162655!B27,1475163147!B27,1475163640!B27)</f>
        <v>0</v>
      </c>
      <c r="C27">
        <f>MEDIAN(1475118462!C27,1475118926!C27,1475119402!C27,1475119879!C27,1475120355!C27,1475120833!C27,1475121310!C27,1475121786!C27,1475122262!C27,1475122740!C27,1475159287!C27,1475159779!C27,1475160256!C27,1475160732!C27,1475161209!C27,1475161686!C27,1475162178!C27,1475162655!C27,1475163147!C27,1475163640!C27)</f>
        <v>0</v>
      </c>
      <c r="D27">
        <f>MEDIAN(1475118462!D27,1475118926!D27,1475119402!D27,1475119879!D27,1475120355!D27,1475120833!D27,1475121310!D27,1475121786!D27,1475122262!D27,1475122740!D27,1475159287!D27,1475159779!D27,1475160256!D27,1475160732!D27,1475161209!D27,1475161686!D27,1475162178!D27,1475162655!D27,1475163147!D27,1475163640!D27)</f>
        <v>0</v>
      </c>
      <c r="E27">
        <f>MEDIAN(1475118462!E27,1475118926!E27,1475119402!E27,1475119879!E27,1475120355!E27,1475120833!E27,1475121310!E27,1475121786!E27,1475122262!E27,1475122740!E27,1475159287!E27,1475159779!E27,1475160256!E27,1475160732!E27,1475161209!E27,1475161686!E27,1475162178!E27,1475162655!E27,1475163147!E27,1475163640!E27)</f>
        <v>0</v>
      </c>
      <c r="F27">
        <f>MEDIAN(1475118462!F27,1475118926!F27,1475119402!F27,1475119879!F27,1475120355!F27,1475120833!F27,1475121310!F27,1475121786!F27,1475122262!F27,1475122740!F27,1475159287!F27,1475159779!F27,1475160256!F27,1475160732!F27,1475161209!F27,1475161686!F27,1475162178!F27,1475162655!F27,1475163147!F27,1475163640!F27)</f>
        <v>0</v>
      </c>
      <c r="G27">
        <f>MEDIAN(1475118462!G27,1475118926!G27,1475119402!G27,1475119879!G27,1475120355!G27,1475120833!G27,1475121310!G27,1475121786!G27,1475122262!G27,1475122740!G27,1475159287!G27,1475159779!G27,1475160256!G27,1475160732!G27,1475161209!G27,1475161686!G27,1475162178!G27,1475162655!G27,1475163147!G27,1475163640!G27)</f>
        <v>0</v>
      </c>
      <c r="H27">
        <f>MEDIAN(1475118462!H27,1475118926!H27,1475119402!H27,1475119879!H27,1475120355!H27,1475120833!H27,1475121310!H27,1475121786!H27,1475122262!H27,1475122740!H27,1475159287!H27,1475159779!H27,1475160256!H27,1475160732!H27,1475161209!H27,1475161686!H27,1475162178!H27,1475162655!H27,1475163147!H27,1475163640!H27)</f>
        <v>0</v>
      </c>
      <c r="I27">
        <f>MEDIAN(1475118462!I27,1475118926!I27,1475119402!I27,1475119879!I27,1475120355!I27,1475120833!I27,1475121310!I27,1475121786!I27,1475122262!I27,1475122740!I27,1475159287!I27,1475159779!I27,1475160256!I27,1475160732!I27,1475161209!I27,1475161686!I27,1475162178!I27,1475162655!I27,1475163147!I27,1475163640!I27)</f>
        <v>0</v>
      </c>
      <c r="J27">
        <f>MEDIAN(1475118462!J27,1475118926!J27,1475119402!J27,1475119879!J27,1475120355!J27,1475120833!J27,1475121310!J27,1475121786!J27,1475122262!J27,1475122740!J27,1475159287!J27,1475159779!J27,1475160256!J27,1475160732!J27,1475161209!J27,1475161686!J27,1475162178!J27,1475162655!J27,1475163147!J27,1475163640!J27)</f>
        <v>0</v>
      </c>
      <c r="K27">
        <f>MEDIAN(1475118462!K27,1475118926!K27,1475119402!K27,1475119879!K27,1475120355!K27,1475120833!K27,1475121310!K27,1475121786!K27,1475122262!K27,1475122740!K27,1475159287!K27,1475159779!K27,1475160256!K27,1475160732!K27,1475161209!K27,1475161686!K27,1475162178!K27,1475162655!K27,1475163147!K27,1475163640!K27)</f>
        <v>0</v>
      </c>
    </row>
    <row r="28" spans="1:11">
      <c r="A28">
        <f>MEDIAN(1475118462!A28,1475118926!A28,1475119402!A28,1475119879!A28,1475120355!A28,1475120833!A28,1475121310!A28,1475121786!A28,1475122262!A28,1475122740!A28,1475159287!A28,1475159779!A28,1475160256!A28,1475160732!A28,1475161209!A28,1475161686!A28,1475162178!A28,1475162655!A28,1475163147!A28,1475163640!A28)</f>
        <v>0</v>
      </c>
      <c r="B28">
        <f>MEDIAN(1475118462!B28,1475118926!B28,1475119402!B28,1475119879!B28,1475120355!B28,1475120833!B28,1475121310!B28,1475121786!B28,1475122262!B28,1475122740!B28,1475159287!B28,1475159779!B28,1475160256!B28,1475160732!B28,1475161209!B28,1475161686!B28,1475162178!B28,1475162655!B28,1475163147!B28,1475163640!B28)</f>
        <v>0</v>
      </c>
      <c r="C28">
        <f>MEDIAN(1475118462!C28,1475118926!C28,1475119402!C28,1475119879!C28,1475120355!C28,1475120833!C28,1475121310!C28,1475121786!C28,1475122262!C28,1475122740!C28,1475159287!C28,1475159779!C28,1475160256!C28,1475160732!C28,1475161209!C28,1475161686!C28,1475162178!C28,1475162655!C28,1475163147!C28,1475163640!C28)</f>
        <v>0</v>
      </c>
      <c r="D28">
        <f>MEDIAN(1475118462!D28,1475118926!D28,1475119402!D28,1475119879!D28,1475120355!D28,1475120833!D28,1475121310!D28,1475121786!D28,1475122262!D28,1475122740!D28,1475159287!D28,1475159779!D28,1475160256!D28,1475160732!D28,1475161209!D28,1475161686!D28,1475162178!D28,1475162655!D28,1475163147!D28,1475163640!D28)</f>
        <v>0</v>
      </c>
      <c r="E28">
        <f>MEDIAN(1475118462!E28,1475118926!E28,1475119402!E28,1475119879!E28,1475120355!E28,1475120833!E28,1475121310!E28,1475121786!E28,1475122262!E28,1475122740!E28,1475159287!E28,1475159779!E28,1475160256!E28,1475160732!E28,1475161209!E28,1475161686!E28,1475162178!E28,1475162655!E28,1475163147!E28,1475163640!E28)</f>
        <v>0</v>
      </c>
      <c r="F28">
        <f>MEDIAN(1475118462!F28,1475118926!F28,1475119402!F28,1475119879!F28,1475120355!F28,1475120833!F28,1475121310!F28,1475121786!F28,1475122262!F28,1475122740!F28,1475159287!F28,1475159779!F28,1475160256!F28,1475160732!F28,1475161209!F28,1475161686!F28,1475162178!F28,1475162655!F28,1475163147!F28,1475163640!F28)</f>
        <v>0</v>
      </c>
      <c r="G28">
        <f>MEDIAN(1475118462!G28,1475118926!G28,1475119402!G28,1475119879!G28,1475120355!G28,1475120833!G28,1475121310!G28,1475121786!G28,1475122262!G28,1475122740!G28,1475159287!G28,1475159779!G28,1475160256!G28,1475160732!G28,1475161209!G28,1475161686!G28,1475162178!G28,1475162655!G28,1475163147!G28,1475163640!G28)</f>
        <v>0</v>
      </c>
      <c r="H28">
        <f>MEDIAN(1475118462!H28,1475118926!H28,1475119402!H28,1475119879!H28,1475120355!H28,1475120833!H28,1475121310!H28,1475121786!H28,1475122262!H28,1475122740!H28,1475159287!H28,1475159779!H28,1475160256!H28,1475160732!H28,1475161209!H28,1475161686!H28,1475162178!H28,1475162655!H28,1475163147!H28,1475163640!H28)</f>
        <v>0</v>
      </c>
      <c r="I28">
        <f>MEDIAN(1475118462!I28,1475118926!I28,1475119402!I28,1475119879!I28,1475120355!I28,1475120833!I28,1475121310!I28,1475121786!I28,1475122262!I28,1475122740!I28,1475159287!I28,1475159779!I28,1475160256!I28,1475160732!I28,1475161209!I28,1475161686!I28,1475162178!I28,1475162655!I28,1475163147!I28,1475163640!I28)</f>
        <v>0</v>
      </c>
      <c r="J28">
        <f>MEDIAN(1475118462!J28,1475118926!J28,1475119402!J28,1475119879!J28,1475120355!J28,1475120833!J28,1475121310!J28,1475121786!J28,1475122262!J28,1475122740!J28,1475159287!J28,1475159779!J28,1475160256!J28,1475160732!J28,1475161209!J28,1475161686!J28,1475162178!J28,1475162655!J28,1475163147!J28,1475163640!J28)</f>
        <v>0</v>
      </c>
      <c r="K28">
        <f>MEDIAN(1475118462!K28,1475118926!K28,1475119402!K28,1475119879!K28,1475120355!K28,1475120833!K28,1475121310!K28,1475121786!K28,1475122262!K28,1475122740!K28,1475159287!K28,1475159779!K28,1475160256!K28,1475160732!K28,1475161209!K28,1475161686!K28,1475162178!K28,1475162655!K28,1475163147!K28,1475163640!K28)</f>
        <v>0</v>
      </c>
    </row>
    <row r="29" spans="1:11">
      <c r="A29">
        <f>MEDIAN(1475118462!A29,1475118926!A29,1475119402!A29,1475119879!A29,1475120355!A29,1475120833!A29,1475121310!A29,1475121786!A29,1475122262!A29,1475122740!A29,1475159287!A29,1475159779!A29,1475160256!A29,1475160732!A29,1475161209!A29,1475161686!A29,1475162178!A29,1475162655!A29,1475163147!A29,1475163640!A29)</f>
        <v>0</v>
      </c>
      <c r="B29">
        <f>MEDIAN(1475118462!B29,1475118926!B29,1475119402!B29,1475119879!B29,1475120355!B29,1475120833!B29,1475121310!B29,1475121786!B29,1475122262!B29,1475122740!B29,1475159287!B29,1475159779!B29,1475160256!B29,1475160732!B29,1475161209!B29,1475161686!B29,1475162178!B29,1475162655!B29,1475163147!B29,1475163640!B29)</f>
        <v>0</v>
      </c>
      <c r="C29">
        <f>MEDIAN(1475118462!C29,1475118926!C29,1475119402!C29,1475119879!C29,1475120355!C29,1475120833!C29,1475121310!C29,1475121786!C29,1475122262!C29,1475122740!C29,1475159287!C29,1475159779!C29,1475160256!C29,1475160732!C29,1475161209!C29,1475161686!C29,1475162178!C29,1475162655!C29,1475163147!C29,1475163640!C29)</f>
        <v>0</v>
      </c>
      <c r="D29">
        <f>MEDIAN(1475118462!D29,1475118926!D29,1475119402!D29,1475119879!D29,1475120355!D29,1475120833!D29,1475121310!D29,1475121786!D29,1475122262!D29,1475122740!D29,1475159287!D29,1475159779!D29,1475160256!D29,1475160732!D29,1475161209!D29,1475161686!D29,1475162178!D29,1475162655!D29,1475163147!D29,1475163640!D29)</f>
        <v>0</v>
      </c>
      <c r="E29">
        <f>MEDIAN(1475118462!E29,1475118926!E29,1475119402!E29,1475119879!E29,1475120355!E29,1475120833!E29,1475121310!E29,1475121786!E29,1475122262!E29,1475122740!E29,1475159287!E29,1475159779!E29,1475160256!E29,1475160732!E29,1475161209!E29,1475161686!E29,1475162178!E29,1475162655!E29,1475163147!E29,1475163640!E29)</f>
        <v>0</v>
      </c>
      <c r="F29">
        <f>MEDIAN(1475118462!F29,1475118926!F29,1475119402!F29,1475119879!F29,1475120355!F29,1475120833!F29,1475121310!F29,1475121786!F29,1475122262!F29,1475122740!F29,1475159287!F29,1475159779!F29,1475160256!F29,1475160732!F29,1475161209!F29,1475161686!F29,1475162178!F29,1475162655!F29,1475163147!F29,1475163640!F29)</f>
        <v>0</v>
      </c>
      <c r="G29">
        <f>MEDIAN(1475118462!G29,1475118926!G29,1475119402!G29,1475119879!G29,1475120355!G29,1475120833!G29,1475121310!G29,1475121786!G29,1475122262!G29,1475122740!G29,1475159287!G29,1475159779!G29,1475160256!G29,1475160732!G29,1475161209!G29,1475161686!G29,1475162178!G29,1475162655!G29,1475163147!G29,1475163640!G29)</f>
        <v>0</v>
      </c>
      <c r="H29">
        <f>MEDIAN(1475118462!H29,1475118926!H29,1475119402!H29,1475119879!H29,1475120355!H29,1475120833!H29,1475121310!H29,1475121786!H29,1475122262!H29,1475122740!H29,1475159287!H29,1475159779!H29,1475160256!H29,1475160732!H29,1475161209!H29,1475161686!H29,1475162178!H29,1475162655!H29,1475163147!H29,1475163640!H29)</f>
        <v>0</v>
      </c>
      <c r="I29">
        <f>MEDIAN(1475118462!I29,1475118926!I29,1475119402!I29,1475119879!I29,1475120355!I29,1475120833!I29,1475121310!I29,1475121786!I29,1475122262!I29,1475122740!I29,1475159287!I29,1475159779!I29,1475160256!I29,1475160732!I29,1475161209!I29,1475161686!I29,1475162178!I29,1475162655!I29,1475163147!I29,1475163640!I29)</f>
        <v>0</v>
      </c>
      <c r="J29">
        <f>MEDIAN(1475118462!J29,1475118926!J29,1475119402!J29,1475119879!J29,1475120355!J29,1475120833!J29,1475121310!J29,1475121786!J29,1475122262!J29,1475122740!J29,1475159287!J29,1475159779!J29,1475160256!J29,1475160732!J29,1475161209!J29,1475161686!J29,1475162178!J29,1475162655!J29,1475163147!J29,1475163640!J29)</f>
        <v>0</v>
      </c>
      <c r="K29">
        <f>MEDIAN(1475118462!K29,1475118926!K29,1475119402!K29,1475119879!K29,1475120355!K29,1475120833!K29,1475121310!K29,1475121786!K29,1475122262!K29,1475122740!K29,1475159287!K29,1475159779!K29,1475160256!K29,1475160732!K29,1475161209!K29,1475161686!K29,1475162178!K29,1475162655!K29,1475163147!K29,1475163640!K29)</f>
        <v>0</v>
      </c>
    </row>
    <row r="30" spans="1:11">
      <c r="A30">
        <f>MEDIAN(1475118462!A30,1475118926!A30,1475119402!A30,1475119879!A30,1475120355!A30,1475120833!A30,1475121310!A30,1475121786!A30,1475122262!A30,1475122740!A30,1475159287!A30,1475159779!A30,1475160256!A30,1475160732!A30,1475161209!A30,1475161686!A30,1475162178!A30,1475162655!A30,1475163147!A30,1475163640!A30)</f>
        <v>0</v>
      </c>
      <c r="B30">
        <f>MEDIAN(1475118462!B30,1475118926!B30,1475119402!B30,1475119879!B30,1475120355!B30,1475120833!B30,1475121310!B30,1475121786!B30,1475122262!B30,1475122740!B30,1475159287!B30,1475159779!B30,1475160256!B30,1475160732!B30,1475161209!B30,1475161686!B30,1475162178!B30,1475162655!B30,1475163147!B30,1475163640!B30)</f>
        <v>0</v>
      </c>
      <c r="C30">
        <f>MEDIAN(1475118462!C30,1475118926!C30,1475119402!C30,1475119879!C30,1475120355!C30,1475120833!C30,1475121310!C30,1475121786!C30,1475122262!C30,1475122740!C30,1475159287!C30,1475159779!C30,1475160256!C30,1475160732!C30,1475161209!C30,1475161686!C30,1475162178!C30,1475162655!C30,1475163147!C30,1475163640!C30)</f>
        <v>0</v>
      </c>
      <c r="D30">
        <f>MEDIAN(1475118462!D30,1475118926!D30,1475119402!D30,1475119879!D30,1475120355!D30,1475120833!D30,1475121310!D30,1475121786!D30,1475122262!D30,1475122740!D30,1475159287!D30,1475159779!D30,1475160256!D30,1475160732!D30,1475161209!D30,1475161686!D30,1475162178!D30,1475162655!D30,1475163147!D30,1475163640!D30)</f>
        <v>0</v>
      </c>
      <c r="E30">
        <f>MEDIAN(1475118462!E30,1475118926!E30,1475119402!E30,1475119879!E30,1475120355!E30,1475120833!E30,1475121310!E30,1475121786!E30,1475122262!E30,1475122740!E30,1475159287!E30,1475159779!E30,1475160256!E30,1475160732!E30,1475161209!E30,1475161686!E30,1475162178!E30,1475162655!E30,1475163147!E30,1475163640!E30)</f>
        <v>0</v>
      </c>
      <c r="F30">
        <f>MEDIAN(1475118462!F30,1475118926!F30,1475119402!F30,1475119879!F30,1475120355!F30,1475120833!F30,1475121310!F30,1475121786!F30,1475122262!F30,1475122740!F30,1475159287!F30,1475159779!F30,1475160256!F30,1475160732!F30,1475161209!F30,1475161686!F30,1475162178!F30,1475162655!F30,1475163147!F30,1475163640!F30)</f>
        <v>0</v>
      </c>
      <c r="G30">
        <f>MEDIAN(1475118462!G30,1475118926!G30,1475119402!G30,1475119879!G30,1475120355!G30,1475120833!G30,1475121310!G30,1475121786!G30,1475122262!G30,1475122740!G30,1475159287!G30,1475159779!G30,1475160256!G30,1475160732!G30,1475161209!G30,1475161686!G30,1475162178!G30,1475162655!G30,1475163147!G30,1475163640!G30)</f>
        <v>0</v>
      </c>
      <c r="H30">
        <f>MEDIAN(1475118462!H30,1475118926!H30,1475119402!H30,1475119879!H30,1475120355!H30,1475120833!H30,1475121310!H30,1475121786!H30,1475122262!H30,1475122740!H30,1475159287!H30,1475159779!H30,1475160256!H30,1475160732!H30,1475161209!H30,1475161686!H30,1475162178!H30,1475162655!H30,1475163147!H30,1475163640!H30)</f>
        <v>0</v>
      </c>
      <c r="I30">
        <f>MEDIAN(1475118462!I30,1475118926!I30,1475119402!I30,1475119879!I30,1475120355!I30,1475120833!I30,1475121310!I30,1475121786!I30,1475122262!I30,1475122740!I30,1475159287!I30,1475159779!I30,1475160256!I30,1475160732!I30,1475161209!I30,1475161686!I30,1475162178!I30,1475162655!I30,1475163147!I30,1475163640!I30)</f>
        <v>0</v>
      </c>
      <c r="J30">
        <f>MEDIAN(1475118462!J30,1475118926!J30,1475119402!J30,1475119879!J30,1475120355!J30,1475120833!J30,1475121310!J30,1475121786!J30,1475122262!J30,1475122740!J30,1475159287!J30,1475159779!J30,1475160256!J30,1475160732!J30,1475161209!J30,1475161686!J30,1475162178!J30,1475162655!J30,1475163147!J30,1475163640!J30)</f>
        <v>0</v>
      </c>
      <c r="K30">
        <f>MEDIAN(1475118462!K30,1475118926!K30,1475119402!K30,1475119879!K30,1475120355!K30,1475120833!K30,1475121310!K30,1475121786!K30,1475122262!K30,1475122740!K30,1475159287!K30,1475159779!K30,1475160256!K30,1475160732!K30,1475161209!K30,1475161686!K30,1475162178!K30,1475162655!K30,1475163147!K30,1475163640!K30)</f>
        <v>0</v>
      </c>
    </row>
    <row r="31" spans="1:11">
      <c r="A31">
        <f>MEDIAN(1475118462!A31,1475118926!A31,1475119402!A31,1475119879!A31,1475120355!A31,1475120833!A31,1475121310!A31,1475121786!A31,1475122262!A31,1475122740!A31,1475159287!A31,1475159779!A31,1475160256!A31,1475160732!A31,1475161209!A31,1475161686!A31,1475162178!A31,1475162655!A31,1475163147!A31,1475163640!A31)</f>
        <v>0</v>
      </c>
      <c r="B31">
        <f>MEDIAN(1475118462!B31,1475118926!B31,1475119402!B31,1475119879!B31,1475120355!B31,1475120833!B31,1475121310!B31,1475121786!B31,1475122262!B31,1475122740!B31,1475159287!B31,1475159779!B31,1475160256!B31,1475160732!B31,1475161209!B31,1475161686!B31,1475162178!B31,1475162655!B31,1475163147!B31,1475163640!B31)</f>
        <v>0</v>
      </c>
      <c r="C31">
        <f>MEDIAN(1475118462!C31,1475118926!C31,1475119402!C31,1475119879!C31,1475120355!C31,1475120833!C31,1475121310!C31,1475121786!C31,1475122262!C31,1475122740!C31,1475159287!C31,1475159779!C31,1475160256!C31,1475160732!C31,1475161209!C31,1475161686!C31,1475162178!C31,1475162655!C31,1475163147!C31,1475163640!C31)</f>
        <v>0</v>
      </c>
      <c r="D31">
        <f>MEDIAN(1475118462!D31,1475118926!D31,1475119402!D31,1475119879!D31,1475120355!D31,1475120833!D31,1475121310!D31,1475121786!D31,1475122262!D31,1475122740!D31,1475159287!D31,1475159779!D31,1475160256!D31,1475160732!D31,1475161209!D31,1475161686!D31,1475162178!D31,1475162655!D31,1475163147!D31,1475163640!D31)</f>
        <v>0</v>
      </c>
      <c r="E31">
        <f>MEDIAN(1475118462!E31,1475118926!E31,1475119402!E31,1475119879!E31,1475120355!E31,1475120833!E31,1475121310!E31,1475121786!E31,1475122262!E31,1475122740!E31,1475159287!E31,1475159779!E31,1475160256!E31,1475160732!E31,1475161209!E31,1475161686!E31,1475162178!E31,1475162655!E31,1475163147!E31,1475163640!E31)</f>
        <v>0</v>
      </c>
      <c r="F31">
        <f>MEDIAN(1475118462!F31,1475118926!F31,1475119402!F31,1475119879!F31,1475120355!F31,1475120833!F31,1475121310!F31,1475121786!F31,1475122262!F31,1475122740!F31,1475159287!F31,1475159779!F31,1475160256!F31,1475160732!F31,1475161209!F31,1475161686!F31,1475162178!F31,1475162655!F31,1475163147!F31,1475163640!F31)</f>
        <v>0</v>
      </c>
      <c r="G31">
        <f>MEDIAN(1475118462!G31,1475118926!G31,1475119402!G31,1475119879!G31,1475120355!G31,1475120833!G31,1475121310!G31,1475121786!G31,1475122262!G31,1475122740!G31,1475159287!G31,1475159779!G31,1475160256!G31,1475160732!G31,1475161209!G31,1475161686!G31,1475162178!G31,1475162655!G31,1475163147!G31,1475163640!G31)</f>
        <v>0</v>
      </c>
      <c r="H31">
        <f>MEDIAN(1475118462!H31,1475118926!H31,1475119402!H31,1475119879!H31,1475120355!H31,1475120833!H31,1475121310!H31,1475121786!H31,1475122262!H31,1475122740!H31,1475159287!H31,1475159779!H31,1475160256!H31,1475160732!H31,1475161209!H31,1475161686!H31,1475162178!H31,1475162655!H31,1475163147!H31,1475163640!H31)</f>
        <v>0</v>
      </c>
      <c r="I31">
        <f>MEDIAN(1475118462!I31,1475118926!I31,1475119402!I31,1475119879!I31,1475120355!I31,1475120833!I31,1475121310!I31,1475121786!I31,1475122262!I31,1475122740!I31,1475159287!I31,1475159779!I31,1475160256!I31,1475160732!I31,1475161209!I31,1475161686!I31,1475162178!I31,1475162655!I31,1475163147!I31,1475163640!I31)</f>
        <v>0</v>
      </c>
      <c r="J31">
        <f>MEDIAN(1475118462!J31,1475118926!J31,1475119402!J31,1475119879!J31,1475120355!J31,1475120833!J31,1475121310!J31,1475121786!J31,1475122262!J31,1475122740!J31,1475159287!J31,1475159779!J31,1475160256!J31,1475160732!J31,1475161209!J31,1475161686!J31,1475162178!J31,1475162655!J31,1475163147!J31,1475163640!J31)</f>
        <v>0</v>
      </c>
      <c r="K31">
        <f>MEDIAN(1475118462!K31,1475118926!K31,1475119402!K31,1475119879!K31,1475120355!K31,1475120833!K31,1475121310!K31,1475121786!K31,1475122262!K31,1475122740!K31,1475159287!K31,1475159779!K31,1475160256!K31,1475160732!K31,1475161209!K31,1475161686!K31,1475162178!K31,1475162655!K31,1475163147!K31,1475163640!K31)</f>
        <v>0</v>
      </c>
    </row>
    <row r="32" spans="1:11">
      <c r="A32">
        <f>MEDIAN(1475118462!A32,1475118926!A32,1475119402!A32,1475119879!A32,1475120355!A32,1475120833!A32,1475121310!A32,1475121786!A32,1475122262!A32,1475122740!A32,1475159287!A32,1475159779!A32,1475160256!A32,1475160732!A32,1475161209!A32,1475161686!A32,1475162178!A32,1475162655!A32,1475163147!A32,1475163640!A32)</f>
        <v>0</v>
      </c>
      <c r="B32">
        <f>MEDIAN(1475118462!B32,1475118926!B32,1475119402!B32,1475119879!B32,1475120355!B32,1475120833!B32,1475121310!B32,1475121786!B32,1475122262!B32,1475122740!B32,1475159287!B32,1475159779!B32,1475160256!B32,1475160732!B32,1475161209!B32,1475161686!B32,1475162178!B32,1475162655!B32,1475163147!B32,1475163640!B32)</f>
        <v>0</v>
      </c>
      <c r="C32">
        <f>MEDIAN(1475118462!C32,1475118926!C32,1475119402!C32,1475119879!C32,1475120355!C32,1475120833!C32,1475121310!C32,1475121786!C32,1475122262!C32,1475122740!C32,1475159287!C32,1475159779!C32,1475160256!C32,1475160732!C32,1475161209!C32,1475161686!C32,1475162178!C32,1475162655!C32,1475163147!C32,1475163640!C32)</f>
        <v>0</v>
      </c>
      <c r="D32">
        <f>MEDIAN(1475118462!D32,1475118926!D32,1475119402!D32,1475119879!D32,1475120355!D32,1475120833!D32,1475121310!D32,1475121786!D32,1475122262!D32,1475122740!D32,1475159287!D32,1475159779!D32,1475160256!D32,1475160732!D32,1475161209!D32,1475161686!D32,1475162178!D32,1475162655!D32,1475163147!D32,1475163640!D32)</f>
        <v>0</v>
      </c>
      <c r="E32">
        <f>MEDIAN(1475118462!E32,1475118926!E32,1475119402!E32,1475119879!E32,1475120355!E32,1475120833!E32,1475121310!E32,1475121786!E32,1475122262!E32,1475122740!E32,1475159287!E32,1475159779!E32,1475160256!E32,1475160732!E32,1475161209!E32,1475161686!E32,1475162178!E32,1475162655!E32,1475163147!E32,1475163640!E32)</f>
        <v>0</v>
      </c>
      <c r="F32">
        <f>MEDIAN(1475118462!F32,1475118926!F32,1475119402!F32,1475119879!F32,1475120355!F32,1475120833!F32,1475121310!F32,1475121786!F32,1475122262!F32,1475122740!F32,1475159287!F32,1475159779!F32,1475160256!F32,1475160732!F32,1475161209!F32,1475161686!F32,1475162178!F32,1475162655!F32,1475163147!F32,1475163640!F32)</f>
        <v>0</v>
      </c>
      <c r="G32">
        <f>MEDIAN(1475118462!G32,1475118926!G32,1475119402!G32,1475119879!G32,1475120355!G32,1475120833!G32,1475121310!G32,1475121786!G32,1475122262!G32,1475122740!G32,1475159287!G32,1475159779!G32,1475160256!G32,1475160732!G32,1475161209!G32,1475161686!G32,1475162178!G32,1475162655!G32,1475163147!G32,1475163640!G32)</f>
        <v>0</v>
      </c>
      <c r="H32">
        <f>MEDIAN(1475118462!H32,1475118926!H32,1475119402!H32,1475119879!H32,1475120355!H32,1475120833!H32,1475121310!H32,1475121786!H32,1475122262!H32,1475122740!H32,1475159287!H32,1475159779!H32,1475160256!H32,1475160732!H32,1475161209!H32,1475161686!H32,1475162178!H32,1475162655!H32,1475163147!H32,1475163640!H32)</f>
        <v>0</v>
      </c>
      <c r="I32">
        <f>MEDIAN(1475118462!I32,1475118926!I32,1475119402!I32,1475119879!I32,1475120355!I32,1475120833!I32,1475121310!I32,1475121786!I32,1475122262!I32,1475122740!I32,1475159287!I32,1475159779!I32,1475160256!I32,1475160732!I32,1475161209!I32,1475161686!I32,1475162178!I32,1475162655!I32,1475163147!I32,1475163640!I32)</f>
        <v>0</v>
      </c>
      <c r="J32">
        <f>MEDIAN(1475118462!J32,1475118926!J32,1475119402!J32,1475119879!J32,1475120355!J32,1475120833!J32,1475121310!J32,1475121786!J32,1475122262!J32,1475122740!J32,1475159287!J32,1475159779!J32,1475160256!J32,1475160732!J32,1475161209!J32,1475161686!J32,1475162178!J32,1475162655!J32,1475163147!J32,1475163640!J32)</f>
        <v>0</v>
      </c>
      <c r="K32">
        <f>MEDIAN(1475118462!K32,1475118926!K32,1475119402!K32,1475119879!K32,1475120355!K32,1475120833!K32,1475121310!K32,1475121786!K32,1475122262!K32,1475122740!K32,1475159287!K32,1475159779!K32,1475160256!K32,1475160732!K32,1475161209!K32,1475161686!K32,1475162178!K32,1475162655!K32,1475163147!K32,1475163640!K32)</f>
        <v>0</v>
      </c>
    </row>
    <row r="33" spans="1:11">
      <c r="A33">
        <f>MEDIAN(1475118462!A33,1475118926!A33,1475119402!A33,1475119879!A33,1475120355!A33,1475120833!A33,1475121310!A33,1475121786!A33,1475122262!A33,1475122740!A33,1475159287!A33,1475159779!A33,1475160256!A33,1475160732!A33,1475161209!A33,1475161686!A33,1475162178!A33,1475162655!A33,1475163147!A33,1475163640!A33)</f>
        <v>0</v>
      </c>
      <c r="B33">
        <f>MEDIAN(1475118462!B33,1475118926!B33,1475119402!B33,1475119879!B33,1475120355!B33,1475120833!B33,1475121310!B33,1475121786!B33,1475122262!B33,1475122740!B33,1475159287!B33,1475159779!B33,1475160256!B33,1475160732!B33,1475161209!B33,1475161686!B33,1475162178!B33,1475162655!B33,1475163147!B33,1475163640!B33)</f>
        <v>0</v>
      </c>
      <c r="C33">
        <f>MEDIAN(1475118462!C33,1475118926!C33,1475119402!C33,1475119879!C33,1475120355!C33,1475120833!C33,1475121310!C33,1475121786!C33,1475122262!C33,1475122740!C33,1475159287!C33,1475159779!C33,1475160256!C33,1475160732!C33,1475161209!C33,1475161686!C33,1475162178!C33,1475162655!C33,1475163147!C33,1475163640!C33)</f>
        <v>0</v>
      </c>
      <c r="D33">
        <f>MEDIAN(1475118462!D33,1475118926!D33,1475119402!D33,1475119879!D33,1475120355!D33,1475120833!D33,1475121310!D33,1475121786!D33,1475122262!D33,1475122740!D33,1475159287!D33,1475159779!D33,1475160256!D33,1475160732!D33,1475161209!D33,1475161686!D33,1475162178!D33,1475162655!D33,1475163147!D33,1475163640!D33)</f>
        <v>0</v>
      </c>
      <c r="E33">
        <f>MEDIAN(1475118462!E33,1475118926!E33,1475119402!E33,1475119879!E33,1475120355!E33,1475120833!E33,1475121310!E33,1475121786!E33,1475122262!E33,1475122740!E33,1475159287!E33,1475159779!E33,1475160256!E33,1475160732!E33,1475161209!E33,1475161686!E33,1475162178!E33,1475162655!E33,1475163147!E33,1475163640!E33)</f>
        <v>0</v>
      </c>
      <c r="F33">
        <f>MEDIAN(1475118462!F33,1475118926!F33,1475119402!F33,1475119879!F33,1475120355!F33,1475120833!F33,1475121310!F33,1475121786!F33,1475122262!F33,1475122740!F33,1475159287!F33,1475159779!F33,1475160256!F33,1475160732!F33,1475161209!F33,1475161686!F33,1475162178!F33,1475162655!F33,1475163147!F33,1475163640!F33)</f>
        <v>0</v>
      </c>
      <c r="G33">
        <f>MEDIAN(1475118462!G33,1475118926!G33,1475119402!G33,1475119879!G33,1475120355!G33,1475120833!G33,1475121310!G33,1475121786!G33,1475122262!G33,1475122740!G33,1475159287!G33,1475159779!G33,1475160256!G33,1475160732!G33,1475161209!G33,1475161686!G33,1475162178!G33,1475162655!G33,1475163147!G33,1475163640!G33)</f>
        <v>0</v>
      </c>
      <c r="H33">
        <f>MEDIAN(1475118462!H33,1475118926!H33,1475119402!H33,1475119879!H33,1475120355!H33,1475120833!H33,1475121310!H33,1475121786!H33,1475122262!H33,1475122740!H33,1475159287!H33,1475159779!H33,1475160256!H33,1475160732!H33,1475161209!H33,1475161686!H33,1475162178!H33,1475162655!H33,1475163147!H33,1475163640!H33)</f>
        <v>0</v>
      </c>
      <c r="I33">
        <f>MEDIAN(1475118462!I33,1475118926!I33,1475119402!I33,1475119879!I33,1475120355!I33,1475120833!I33,1475121310!I33,1475121786!I33,1475122262!I33,1475122740!I33,1475159287!I33,1475159779!I33,1475160256!I33,1475160732!I33,1475161209!I33,1475161686!I33,1475162178!I33,1475162655!I33,1475163147!I33,1475163640!I33)</f>
        <v>0</v>
      </c>
      <c r="J33">
        <f>MEDIAN(1475118462!J33,1475118926!J33,1475119402!J33,1475119879!J33,1475120355!J33,1475120833!J33,1475121310!J33,1475121786!J33,1475122262!J33,1475122740!J33,1475159287!J33,1475159779!J33,1475160256!J33,1475160732!J33,1475161209!J33,1475161686!J33,1475162178!J33,1475162655!J33,1475163147!J33,1475163640!J33)</f>
        <v>0</v>
      </c>
      <c r="K33">
        <f>MEDIAN(1475118462!K33,1475118926!K33,1475119402!K33,1475119879!K33,1475120355!K33,1475120833!K33,1475121310!K33,1475121786!K33,1475122262!K33,1475122740!K33,1475159287!K33,1475159779!K33,1475160256!K33,1475160732!K33,1475161209!K33,1475161686!K33,1475162178!K33,1475162655!K33,1475163147!K33,1475163640!K33)</f>
        <v>0</v>
      </c>
    </row>
    <row r="34" spans="1:11">
      <c r="A34">
        <f>MEDIAN(1475118462!A34,1475118926!A34,1475119402!A34,1475119879!A34,1475120355!A34,1475120833!A34,1475121310!A34,1475121786!A34,1475122262!A34,1475122740!A34,1475159287!A34,1475159779!A34,1475160256!A34,1475160732!A34,1475161209!A34,1475161686!A34,1475162178!A34,1475162655!A34,1475163147!A34,1475163640!A34)</f>
        <v>0</v>
      </c>
      <c r="B34">
        <f>MEDIAN(1475118462!B34,1475118926!B34,1475119402!B34,1475119879!B34,1475120355!B34,1475120833!B34,1475121310!B34,1475121786!B34,1475122262!B34,1475122740!B34,1475159287!B34,1475159779!B34,1475160256!B34,1475160732!B34,1475161209!B34,1475161686!B34,1475162178!B34,1475162655!B34,1475163147!B34,1475163640!B34)</f>
        <v>0</v>
      </c>
      <c r="C34">
        <f>MEDIAN(1475118462!C34,1475118926!C34,1475119402!C34,1475119879!C34,1475120355!C34,1475120833!C34,1475121310!C34,1475121786!C34,1475122262!C34,1475122740!C34,1475159287!C34,1475159779!C34,1475160256!C34,1475160732!C34,1475161209!C34,1475161686!C34,1475162178!C34,1475162655!C34,1475163147!C34,1475163640!C34)</f>
        <v>0</v>
      </c>
      <c r="D34">
        <f>MEDIAN(1475118462!D34,1475118926!D34,1475119402!D34,1475119879!D34,1475120355!D34,1475120833!D34,1475121310!D34,1475121786!D34,1475122262!D34,1475122740!D34,1475159287!D34,1475159779!D34,1475160256!D34,1475160732!D34,1475161209!D34,1475161686!D34,1475162178!D34,1475162655!D34,1475163147!D34,1475163640!D34)</f>
        <v>0</v>
      </c>
      <c r="E34">
        <f>MEDIAN(1475118462!E34,1475118926!E34,1475119402!E34,1475119879!E34,1475120355!E34,1475120833!E34,1475121310!E34,1475121786!E34,1475122262!E34,1475122740!E34,1475159287!E34,1475159779!E34,1475160256!E34,1475160732!E34,1475161209!E34,1475161686!E34,1475162178!E34,1475162655!E34,1475163147!E34,1475163640!E34)</f>
        <v>0</v>
      </c>
      <c r="F34">
        <f>MEDIAN(1475118462!F34,1475118926!F34,1475119402!F34,1475119879!F34,1475120355!F34,1475120833!F34,1475121310!F34,1475121786!F34,1475122262!F34,1475122740!F34,1475159287!F34,1475159779!F34,1475160256!F34,1475160732!F34,1475161209!F34,1475161686!F34,1475162178!F34,1475162655!F34,1475163147!F34,1475163640!F34)</f>
        <v>0</v>
      </c>
      <c r="G34">
        <f>MEDIAN(1475118462!G34,1475118926!G34,1475119402!G34,1475119879!G34,1475120355!G34,1475120833!G34,1475121310!G34,1475121786!G34,1475122262!G34,1475122740!G34,1475159287!G34,1475159779!G34,1475160256!G34,1475160732!G34,1475161209!G34,1475161686!G34,1475162178!G34,1475162655!G34,1475163147!G34,1475163640!G34)</f>
        <v>0</v>
      </c>
      <c r="H34">
        <f>MEDIAN(1475118462!H34,1475118926!H34,1475119402!H34,1475119879!H34,1475120355!H34,1475120833!H34,1475121310!H34,1475121786!H34,1475122262!H34,1475122740!H34,1475159287!H34,1475159779!H34,1475160256!H34,1475160732!H34,1475161209!H34,1475161686!H34,1475162178!H34,1475162655!H34,1475163147!H34,1475163640!H34)</f>
        <v>0</v>
      </c>
      <c r="I34">
        <f>MEDIAN(1475118462!I34,1475118926!I34,1475119402!I34,1475119879!I34,1475120355!I34,1475120833!I34,1475121310!I34,1475121786!I34,1475122262!I34,1475122740!I34,1475159287!I34,1475159779!I34,1475160256!I34,1475160732!I34,1475161209!I34,1475161686!I34,1475162178!I34,1475162655!I34,1475163147!I34,1475163640!I34)</f>
        <v>0</v>
      </c>
      <c r="J34">
        <f>MEDIAN(1475118462!J34,1475118926!J34,1475119402!J34,1475119879!J34,1475120355!J34,1475120833!J34,1475121310!J34,1475121786!J34,1475122262!J34,1475122740!J34,1475159287!J34,1475159779!J34,1475160256!J34,1475160732!J34,1475161209!J34,1475161686!J34,1475162178!J34,1475162655!J34,1475163147!J34,1475163640!J34)</f>
        <v>0</v>
      </c>
      <c r="K34">
        <f>MEDIAN(1475118462!K34,1475118926!K34,1475119402!K34,1475119879!K34,1475120355!K34,1475120833!K34,1475121310!K34,1475121786!K34,1475122262!K34,1475122740!K34,1475159287!K34,1475159779!K34,1475160256!K34,1475160732!K34,1475161209!K34,1475161686!K34,1475162178!K34,1475162655!K34,1475163147!K34,1475163640!K34)</f>
        <v>0</v>
      </c>
    </row>
    <row r="35" spans="1:11">
      <c r="A35">
        <f>MEDIAN(1475118462!A35,1475118926!A35,1475119402!A35,1475119879!A35,1475120355!A35,1475120833!A35,1475121310!A35,1475121786!A35,1475122262!A35,1475122740!A35,1475159287!A35,1475159779!A35,1475160256!A35,1475160732!A35,1475161209!A35,1475161686!A35,1475162178!A35,1475162655!A35,1475163147!A35,1475163640!A35)</f>
        <v>0</v>
      </c>
      <c r="B35">
        <f>MEDIAN(1475118462!B35,1475118926!B35,1475119402!B35,1475119879!B35,1475120355!B35,1475120833!B35,1475121310!B35,1475121786!B35,1475122262!B35,1475122740!B35,1475159287!B35,1475159779!B35,1475160256!B35,1475160732!B35,1475161209!B35,1475161686!B35,1475162178!B35,1475162655!B35,1475163147!B35,1475163640!B35)</f>
        <v>0</v>
      </c>
      <c r="C35">
        <f>MEDIAN(1475118462!C35,1475118926!C35,1475119402!C35,1475119879!C35,1475120355!C35,1475120833!C35,1475121310!C35,1475121786!C35,1475122262!C35,1475122740!C35,1475159287!C35,1475159779!C35,1475160256!C35,1475160732!C35,1475161209!C35,1475161686!C35,1475162178!C35,1475162655!C35,1475163147!C35,1475163640!C35)</f>
        <v>0</v>
      </c>
      <c r="D35">
        <f>MEDIAN(1475118462!D35,1475118926!D35,1475119402!D35,1475119879!D35,1475120355!D35,1475120833!D35,1475121310!D35,1475121786!D35,1475122262!D35,1475122740!D35,1475159287!D35,1475159779!D35,1475160256!D35,1475160732!D35,1475161209!D35,1475161686!D35,1475162178!D35,1475162655!D35,1475163147!D35,1475163640!D35)</f>
        <v>0</v>
      </c>
      <c r="E35">
        <f>MEDIAN(1475118462!E35,1475118926!E35,1475119402!E35,1475119879!E35,1475120355!E35,1475120833!E35,1475121310!E35,1475121786!E35,1475122262!E35,1475122740!E35,1475159287!E35,1475159779!E35,1475160256!E35,1475160732!E35,1475161209!E35,1475161686!E35,1475162178!E35,1475162655!E35,1475163147!E35,1475163640!E35)</f>
        <v>0</v>
      </c>
      <c r="F35">
        <f>MEDIAN(1475118462!F35,1475118926!F35,1475119402!F35,1475119879!F35,1475120355!F35,1475120833!F35,1475121310!F35,1475121786!F35,1475122262!F35,1475122740!F35,1475159287!F35,1475159779!F35,1475160256!F35,1475160732!F35,1475161209!F35,1475161686!F35,1475162178!F35,1475162655!F35,1475163147!F35,1475163640!F35)</f>
        <v>0</v>
      </c>
      <c r="G35">
        <f>MEDIAN(1475118462!G35,1475118926!G35,1475119402!G35,1475119879!G35,1475120355!G35,1475120833!G35,1475121310!G35,1475121786!G35,1475122262!G35,1475122740!G35,1475159287!G35,1475159779!G35,1475160256!G35,1475160732!G35,1475161209!G35,1475161686!G35,1475162178!G35,1475162655!G35,1475163147!G35,1475163640!G35)</f>
        <v>0</v>
      </c>
      <c r="H35">
        <f>MEDIAN(1475118462!H35,1475118926!H35,1475119402!H35,1475119879!H35,1475120355!H35,1475120833!H35,1475121310!H35,1475121786!H35,1475122262!H35,1475122740!H35,1475159287!H35,1475159779!H35,1475160256!H35,1475160732!H35,1475161209!H35,1475161686!H35,1475162178!H35,1475162655!H35,1475163147!H35,1475163640!H35)</f>
        <v>0</v>
      </c>
      <c r="I35">
        <f>MEDIAN(1475118462!I35,1475118926!I35,1475119402!I35,1475119879!I35,1475120355!I35,1475120833!I35,1475121310!I35,1475121786!I35,1475122262!I35,1475122740!I35,1475159287!I35,1475159779!I35,1475160256!I35,1475160732!I35,1475161209!I35,1475161686!I35,1475162178!I35,1475162655!I35,1475163147!I35,1475163640!I35)</f>
        <v>0</v>
      </c>
      <c r="J35">
        <f>MEDIAN(1475118462!J35,1475118926!J35,1475119402!J35,1475119879!J35,1475120355!J35,1475120833!J35,1475121310!J35,1475121786!J35,1475122262!J35,1475122740!J35,1475159287!J35,1475159779!J35,1475160256!J35,1475160732!J35,1475161209!J35,1475161686!J35,1475162178!J35,1475162655!J35,1475163147!J35,1475163640!J35)</f>
        <v>0</v>
      </c>
      <c r="K35">
        <f>MEDIAN(1475118462!K35,1475118926!K35,1475119402!K35,1475119879!K35,1475120355!K35,1475120833!K35,1475121310!K35,1475121786!K35,1475122262!K35,1475122740!K35,1475159287!K35,1475159779!K35,1475160256!K35,1475160732!K35,1475161209!K35,1475161686!K35,1475162178!K35,1475162655!K35,1475163147!K35,1475163640!K35)</f>
        <v>0</v>
      </c>
    </row>
    <row r="36" spans="1:11">
      <c r="A36">
        <f>MEDIAN(1475118462!A36,1475118926!A36,1475119402!A36,1475119879!A36,1475120355!A36,1475120833!A36,1475121310!A36,1475121786!A36,1475122262!A36,1475122740!A36,1475159287!A36,1475159779!A36,1475160256!A36,1475160732!A36,1475161209!A36,1475161686!A36,1475162178!A36,1475162655!A36,1475163147!A36,1475163640!A36)</f>
        <v>0</v>
      </c>
      <c r="B36">
        <f>MEDIAN(1475118462!B36,1475118926!B36,1475119402!B36,1475119879!B36,1475120355!B36,1475120833!B36,1475121310!B36,1475121786!B36,1475122262!B36,1475122740!B36,1475159287!B36,1475159779!B36,1475160256!B36,1475160732!B36,1475161209!B36,1475161686!B36,1475162178!B36,1475162655!B36,1475163147!B36,1475163640!B36)</f>
        <v>0</v>
      </c>
      <c r="C36">
        <f>MEDIAN(1475118462!C36,1475118926!C36,1475119402!C36,1475119879!C36,1475120355!C36,1475120833!C36,1475121310!C36,1475121786!C36,1475122262!C36,1475122740!C36,1475159287!C36,1475159779!C36,1475160256!C36,1475160732!C36,1475161209!C36,1475161686!C36,1475162178!C36,1475162655!C36,1475163147!C36,1475163640!C36)</f>
        <v>0</v>
      </c>
      <c r="D36">
        <f>MEDIAN(1475118462!D36,1475118926!D36,1475119402!D36,1475119879!D36,1475120355!D36,1475120833!D36,1475121310!D36,1475121786!D36,1475122262!D36,1475122740!D36,1475159287!D36,1475159779!D36,1475160256!D36,1475160732!D36,1475161209!D36,1475161686!D36,1475162178!D36,1475162655!D36,1475163147!D36,1475163640!D36)</f>
        <v>0</v>
      </c>
      <c r="E36">
        <f>MEDIAN(1475118462!E36,1475118926!E36,1475119402!E36,1475119879!E36,1475120355!E36,1475120833!E36,1475121310!E36,1475121786!E36,1475122262!E36,1475122740!E36,1475159287!E36,1475159779!E36,1475160256!E36,1475160732!E36,1475161209!E36,1475161686!E36,1475162178!E36,1475162655!E36,1475163147!E36,1475163640!E36)</f>
        <v>0</v>
      </c>
      <c r="F36">
        <f>MEDIAN(1475118462!F36,1475118926!F36,1475119402!F36,1475119879!F36,1475120355!F36,1475120833!F36,1475121310!F36,1475121786!F36,1475122262!F36,1475122740!F36,1475159287!F36,1475159779!F36,1475160256!F36,1475160732!F36,1475161209!F36,1475161686!F36,1475162178!F36,1475162655!F36,1475163147!F36,1475163640!F36)</f>
        <v>0</v>
      </c>
      <c r="G36">
        <f>MEDIAN(1475118462!G36,1475118926!G36,1475119402!G36,1475119879!G36,1475120355!G36,1475120833!G36,1475121310!G36,1475121786!G36,1475122262!G36,1475122740!G36,1475159287!G36,1475159779!G36,1475160256!G36,1475160732!G36,1475161209!G36,1475161686!G36,1475162178!G36,1475162655!G36,1475163147!G36,1475163640!G36)</f>
        <v>0</v>
      </c>
      <c r="H36">
        <f>MEDIAN(1475118462!H36,1475118926!H36,1475119402!H36,1475119879!H36,1475120355!H36,1475120833!H36,1475121310!H36,1475121786!H36,1475122262!H36,1475122740!H36,1475159287!H36,1475159779!H36,1475160256!H36,1475160732!H36,1475161209!H36,1475161686!H36,1475162178!H36,1475162655!H36,1475163147!H36,1475163640!H36)</f>
        <v>0</v>
      </c>
      <c r="I36">
        <f>MEDIAN(1475118462!I36,1475118926!I36,1475119402!I36,1475119879!I36,1475120355!I36,1475120833!I36,1475121310!I36,1475121786!I36,1475122262!I36,1475122740!I36,1475159287!I36,1475159779!I36,1475160256!I36,1475160732!I36,1475161209!I36,1475161686!I36,1475162178!I36,1475162655!I36,1475163147!I36,1475163640!I36)</f>
        <v>0</v>
      </c>
      <c r="J36">
        <f>MEDIAN(1475118462!J36,1475118926!J36,1475119402!J36,1475119879!J36,1475120355!J36,1475120833!J36,1475121310!J36,1475121786!J36,1475122262!J36,1475122740!J36,1475159287!J36,1475159779!J36,1475160256!J36,1475160732!J36,1475161209!J36,1475161686!J36,1475162178!J36,1475162655!J36,1475163147!J36,1475163640!J36)</f>
        <v>0</v>
      </c>
      <c r="K36">
        <f>MEDIAN(1475118462!K36,1475118926!K36,1475119402!K36,1475119879!K36,1475120355!K36,1475120833!K36,1475121310!K36,1475121786!K36,1475122262!K36,1475122740!K36,1475159287!K36,1475159779!K36,1475160256!K36,1475160732!K36,1475161209!K36,1475161686!K36,1475162178!K36,1475162655!K36,1475163147!K36,1475163640!K36)</f>
        <v>0</v>
      </c>
    </row>
    <row r="37" spans="1:11">
      <c r="A37">
        <f>MEDIAN(1475118462!A37,1475118926!A37,1475119402!A37,1475119879!A37,1475120355!A37,1475120833!A37,1475121310!A37,1475121786!A37,1475122262!A37,1475122740!A37,1475159287!A37,1475159779!A37,1475160256!A37,1475160732!A37,1475161209!A37,1475161686!A37,1475162178!A37,1475162655!A37,1475163147!A37,1475163640!A37)</f>
        <v>0</v>
      </c>
      <c r="B37">
        <f>MEDIAN(1475118462!B37,1475118926!B37,1475119402!B37,1475119879!B37,1475120355!B37,1475120833!B37,1475121310!B37,1475121786!B37,1475122262!B37,1475122740!B37,1475159287!B37,1475159779!B37,1475160256!B37,1475160732!B37,1475161209!B37,1475161686!B37,1475162178!B37,1475162655!B37,1475163147!B37,1475163640!B37)</f>
        <v>0</v>
      </c>
      <c r="C37">
        <f>MEDIAN(1475118462!C37,1475118926!C37,1475119402!C37,1475119879!C37,1475120355!C37,1475120833!C37,1475121310!C37,1475121786!C37,1475122262!C37,1475122740!C37,1475159287!C37,1475159779!C37,1475160256!C37,1475160732!C37,1475161209!C37,1475161686!C37,1475162178!C37,1475162655!C37,1475163147!C37,1475163640!C37)</f>
        <v>0</v>
      </c>
      <c r="D37">
        <f>MEDIAN(1475118462!D37,1475118926!D37,1475119402!D37,1475119879!D37,1475120355!D37,1475120833!D37,1475121310!D37,1475121786!D37,1475122262!D37,1475122740!D37,1475159287!D37,1475159779!D37,1475160256!D37,1475160732!D37,1475161209!D37,1475161686!D37,1475162178!D37,1475162655!D37,1475163147!D37,1475163640!D37)</f>
        <v>0</v>
      </c>
      <c r="E37">
        <f>MEDIAN(1475118462!E37,1475118926!E37,1475119402!E37,1475119879!E37,1475120355!E37,1475120833!E37,1475121310!E37,1475121786!E37,1475122262!E37,1475122740!E37,1475159287!E37,1475159779!E37,1475160256!E37,1475160732!E37,1475161209!E37,1475161686!E37,1475162178!E37,1475162655!E37,1475163147!E37,1475163640!E37)</f>
        <v>0</v>
      </c>
      <c r="F37">
        <f>MEDIAN(1475118462!F37,1475118926!F37,1475119402!F37,1475119879!F37,1475120355!F37,1475120833!F37,1475121310!F37,1475121786!F37,1475122262!F37,1475122740!F37,1475159287!F37,1475159779!F37,1475160256!F37,1475160732!F37,1475161209!F37,1475161686!F37,1475162178!F37,1475162655!F37,1475163147!F37,1475163640!F37)</f>
        <v>0</v>
      </c>
      <c r="G37">
        <f>MEDIAN(1475118462!G37,1475118926!G37,1475119402!G37,1475119879!G37,1475120355!G37,1475120833!G37,1475121310!G37,1475121786!G37,1475122262!G37,1475122740!G37,1475159287!G37,1475159779!G37,1475160256!G37,1475160732!G37,1475161209!G37,1475161686!G37,1475162178!G37,1475162655!G37,1475163147!G37,1475163640!G37)</f>
        <v>0</v>
      </c>
      <c r="H37">
        <f>MEDIAN(1475118462!H37,1475118926!H37,1475119402!H37,1475119879!H37,1475120355!H37,1475120833!H37,1475121310!H37,1475121786!H37,1475122262!H37,1475122740!H37,1475159287!H37,1475159779!H37,1475160256!H37,1475160732!H37,1475161209!H37,1475161686!H37,1475162178!H37,1475162655!H37,1475163147!H37,1475163640!H37)</f>
        <v>0</v>
      </c>
      <c r="I37">
        <f>MEDIAN(1475118462!I37,1475118926!I37,1475119402!I37,1475119879!I37,1475120355!I37,1475120833!I37,1475121310!I37,1475121786!I37,1475122262!I37,1475122740!I37,1475159287!I37,1475159779!I37,1475160256!I37,1475160732!I37,1475161209!I37,1475161686!I37,1475162178!I37,1475162655!I37,1475163147!I37,1475163640!I37)</f>
        <v>0</v>
      </c>
      <c r="J37">
        <f>MEDIAN(1475118462!J37,1475118926!J37,1475119402!J37,1475119879!J37,1475120355!J37,1475120833!J37,1475121310!J37,1475121786!J37,1475122262!J37,1475122740!J37,1475159287!J37,1475159779!J37,1475160256!J37,1475160732!J37,1475161209!J37,1475161686!J37,1475162178!J37,1475162655!J37,1475163147!J37,1475163640!J37)</f>
        <v>0</v>
      </c>
      <c r="K37">
        <f>MEDIAN(1475118462!K37,1475118926!K37,1475119402!K37,1475119879!K37,1475120355!K37,1475120833!K37,1475121310!K37,1475121786!K37,1475122262!K37,1475122740!K37,1475159287!K37,1475159779!K37,1475160256!K37,1475160732!K37,1475161209!K37,1475161686!K37,1475162178!K37,1475162655!K37,1475163147!K37,1475163640!K37)</f>
        <v>0</v>
      </c>
    </row>
    <row r="38" spans="1:11">
      <c r="A38">
        <f>MEDIAN(1475118462!A38,1475118926!A38,1475119402!A38,1475119879!A38,1475120355!A38,1475120833!A38,1475121310!A38,1475121786!A38,1475122262!A38,1475122740!A38,1475159287!A38,1475159779!A38,1475160256!A38,1475160732!A38,1475161209!A38,1475161686!A38,1475162178!A38,1475162655!A38,1475163147!A38,1475163640!A38)</f>
        <v>0</v>
      </c>
      <c r="B38">
        <f>MEDIAN(1475118462!B38,1475118926!B38,1475119402!B38,1475119879!B38,1475120355!B38,1475120833!B38,1475121310!B38,1475121786!B38,1475122262!B38,1475122740!B38,1475159287!B38,1475159779!B38,1475160256!B38,1475160732!B38,1475161209!B38,1475161686!B38,1475162178!B38,1475162655!B38,1475163147!B38,1475163640!B38)</f>
        <v>0</v>
      </c>
      <c r="C38">
        <f>MEDIAN(1475118462!C38,1475118926!C38,1475119402!C38,1475119879!C38,1475120355!C38,1475120833!C38,1475121310!C38,1475121786!C38,1475122262!C38,1475122740!C38,1475159287!C38,1475159779!C38,1475160256!C38,1475160732!C38,1475161209!C38,1475161686!C38,1475162178!C38,1475162655!C38,1475163147!C38,1475163640!C38)</f>
        <v>0</v>
      </c>
      <c r="D38">
        <f>MEDIAN(1475118462!D38,1475118926!D38,1475119402!D38,1475119879!D38,1475120355!D38,1475120833!D38,1475121310!D38,1475121786!D38,1475122262!D38,1475122740!D38,1475159287!D38,1475159779!D38,1475160256!D38,1475160732!D38,1475161209!D38,1475161686!D38,1475162178!D38,1475162655!D38,1475163147!D38,1475163640!D38)</f>
        <v>0</v>
      </c>
      <c r="E38">
        <f>MEDIAN(1475118462!E38,1475118926!E38,1475119402!E38,1475119879!E38,1475120355!E38,1475120833!E38,1475121310!E38,1475121786!E38,1475122262!E38,1475122740!E38,1475159287!E38,1475159779!E38,1475160256!E38,1475160732!E38,1475161209!E38,1475161686!E38,1475162178!E38,1475162655!E38,1475163147!E38,1475163640!E38)</f>
        <v>0</v>
      </c>
      <c r="F38">
        <f>MEDIAN(1475118462!F38,1475118926!F38,1475119402!F38,1475119879!F38,1475120355!F38,1475120833!F38,1475121310!F38,1475121786!F38,1475122262!F38,1475122740!F38,1475159287!F38,1475159779!F38,1475160256!F38,1475160732!F38,1475161209!F38,1475161686!F38,1475162178!F38,1475162655!F38,1475163147!F38,1475163640!F38)</f>
        <v>0</v>
      </c>
      <c r="G38">
        <f>MEDIAN(1475118462!G38,1475118926!G38,1475119402!G38,1475119879!G38,1475120355!G38,1475120833!G38,1475121310!G38,1475121786!G38,1475122262!G38,1475122740!G38,1475159287!G38,1475159779!G38,1475160256!G38,1475160732!G38,1475161209!G38,1475161686!G38,1475162178!G38,1475162655!G38,1475163147!G38,1475163640!G38)</f>
        <v>0</v>
      </c>
      <c r="H38">
        <f>MEDIAN(1475118462!H38,1475118926!H38,1475119402!H38,1475119879!H38,1475120355!H38,1475120833!H38,1475121310!H38,1475121786!H38,1475122262!H38,1475122740!H38,1475159287!H38,1475159779!H38,1475160256!H38,1475160732!H38,1475161209!H38,1475161686!H38,1475162178!H38,1475162655!H38,1475163147!H38,1475163640!H38)</f>
        <v>0</v>
      </c>
      <c r="I38">
        <f>MEDIAN(1475118462!I38,1475118926!I38,1475119402!I38,1475119879!I38,1475120355!I38,1475120833!I38,1475121310!I38,1475121786!I38,1475122262!I38,1475122740!I38,1475159287!I38,1475159779!I38,1475160256!I38,1475160732!I38,1475161209!I38,1475161686!I38,1475162178!I38,1475162655!I38,1475163147!I38,1475163640!I38)</f>
        <v>0</v>
      </c>
      <c r="J38">
        <f>MEDIAN(1475118462!J38,1475118926!J38,1475119402!J38,1475119879!J38,1475120355!J38,1475120833!J38,1475121310!J38,1475121786!J38,1475122262!J38,1475122740!J38,1475159287!J38,1475159779!J38,1475160256!J38,1475160732!J38,1475161209!J38,1475161686!J38,1475162178!J38,1475162655!J38,1475163147!J38,1475163640!J38)</f>
        <v>0</v>
      </c>
      <c r="K38">
        <f>MEDIAN(1475118462!K38,1475118926!K38,1475119402!K38,1475119879!K38,1475120355!K38,1475120833!K38,1475121310!K38,1475121786!K38,1475122262!K38,1475122740!K38,1475159287!K38,1475159779!K38,1475160256!K38,1475160732!K38,1475161209!K38,1475161686!K38,1475162178!K38,1475162655!K38,1475163147!K38,1475163640!K38)</f>
        <v>0</v>
      </c>
    </row>
    <row r="39" spans="1:11">
      <c r="A39">
        <f>MEDIAN(1475118462!A39,1475118926!A39,1475119402!A39,1475119879!A39,1475120355!A39,1475120833!A39,1475121310!A39,1475121786!A39,1475122262!A39,1475122740!A39,1475159287!A39,1475159779!A39,1475160256!A39,1475160732!A39,1475161209!A39,1475161686!A39,1475162178!A39,1475162655!A39,1475163147!A39,1475163640!A39)</f>
        <v>0</v>
      </c>
      <c r="B39">
        <f>MEDIAN(1475118462!B39,1475118926!B39,1475119402!B39,1475119879!B39,1475120355!B39,1475120833!B39,1475121310!B39,1475121786!B39,1475122262!B39,1475122740!B39,1475159287!B39,1475159779!B39,1475160256!B39,1475160732!B39,1475161209!B39,1475161686!B39,1475162178!B39,1475162655!B39,1475163147!B39,1475163640!B39)</f>
        <v>0</v>
      </c>
      <c r="C39">
        <f>MEDIAN(1475118462!C39,1475118926!C39,1475119402!C39,1475119879!C39,1475120355!C39,1475120833!C39,1475121310!C39,1475121786!C39,1475122262!C39,1475122740!C39,1475159287!C39,1475159779!C39,1475160256!C39,1475160732!C39,1475161209!C39,1475161686!C39,1475162178!C39,1475162655!C39,1475163147!C39,1475163640!C39)</f>
        <v>0</v>
      </c>
      <c r="D39">
        <f>MEDIAN(1475118462!D39,1475118926!D39,1475119402!D39,1475119879!D39,1475120355!D39,1475120833!D39,1475121310!D39,1475121786!D39,1475122262!D39,1475122740!D39,1475159287!D39,1475159779!D39,1475160256!D39,1475160732!D39,1475161209!D39,1475161686!D39,1475162178!D39,1475162655!D39,1475163147!D39,1475163640!D39)</f>
        <v>0</v>
      </c>
      <c r="E39">
        <f>MEDIAN(1475118462!E39,1475118926!E39,1475119402!E39,1475119879!E39,1475120355!E39,1475120833!E39,1475121310!E39,1475121786!E39,1475122262!E39,1475122740!E39,1475159287!E39,1475159779!E39,1475160256!E39,1475160732!E39,1475161209!E39,1475161686!E39,1475162178!E39,1475162655!E39,1475163147!E39,1475163640!E39)</f>
        <v>0</v>
      </c>
      <c r="F39">
        <f>MEDIAN(1475118462!F39,1475118926!F39,1475119402!F39,1475119879!F39,1475120355!F39,1475120833!F39,1475121310!F39,1475121786!F39,1475122262!F39,1475122740!F39,1475159287!F39,1475159779!F39,1475160256!F39,1475160732!F39,1475161209!F39,1475161686!F39,1475162178!F39,1475162655!F39,1475163147!F39,1475163640!F39)</f>
        <v>0</v>
      </c>
      <c r="G39">
        <f>MEDIAN(1475118462!G39,1475118926!G39,1475119402!G39,1475119879!G39,1475120355!G39,1475120833!G39,1475121310!G39,1475121786!G39,1475122262!G39,1475122740!G39,1475159287!G39,1475159779!G39,1475160256!G39,1475160732!G39,1475161209!G39,1475161686!G39,1475162178!G39,1475162655!G39,1475163147!G39,1475163640!G39)</f>
        <v>0</v>
      </c>
      <c r="H39">
        <f>MEDIAN(1475118462!H39,1475118926!H39,1475119402!H39,1475119879!H39,1475120355!H39,1475120833!H39,1475121310!H39,1475121786!H39,1475122262!H39,1475122740!H39,1475159287!H39,1475159779!H39,1475160256!H39,1475160732!H39,1475161209!H39,1475161686!H39,1475162178!H39,1475162655!H39,1475163147!H39,1475163640!H39)</f>
        <v>0</v>
      </c>
      <c r="I39">
        <f>MEDIAN(1475118462!I39,1475118926!I39,1475119402!I39,1475119879!I39,1475120355!I39,1475120833!I39,1475121310!I39,1475121786!I39,1475122262!I39,1475122740!I39,1475159287!I39,1475159779!I39,1475160256!I39,1475160732!I39,1475161209!I39,1475161686!I39,1475162178!I39,1475162655!I39,1475163147!I39,1475163640!I39)</f>
        <v>0</v>
      </c>
      <c r="J39">
        <f>MEDIAN(1475118462!J39,1475118926!J39,1475119402!J39,1475119879!J39,1475120355!J39,1475120833!J39,1475121310!J39,1475121786!J39,1475122262!J39,1475122740!J39,1475159287!J39,1475159779!J39,1475160256!J39,1475160732!J39,1475161209!J39,1475161686!J39,1475162178!J39,1475162655!J39,1475163147!J39,1475163640!J39)</f>
        <v>0</v>
      </c>
      <c r="K39">
        <f>MEDIAN(1475118462!K39,1475118926!K39,1475119402!K39,1475119879!K39,1475120355!K39,1475120833!K39,1475121310!K39,1475121786!K39,1475122262!K39,1475122740!K39,1475159287!K39,1475159779!K39,1475160256!K39,1475160732!K39,1475161209!K39,1475161686!K39,1475162178!K39,1475162655!K39,1475163147!K39,1475163640!K39)</f>
        <v>0</v>
      </c>
    </row>
    <row r="40" spans="1:11">
      <c r="A40">
        <f>MEDIAN(1475118462!A40,1475118926!A40,1475119402!A40,1475119879!A40,1475120355!A40,1475120833!A40,1475121310!A40,1475121786!A40,1475122262!A40,1475122740!A40,1475159287!A40,1475159779!A40,1475160256!A40,1475160732!A40,1475161209!A40,1475161686!A40,1475162178!A40,1475162655!A40,1475163147!A40,1475163640!A40)</f>
        <v>0</v>
      </c>
      <c r="B40">
        <f>MEDIAN(1475118462!B40,1475118926!B40,1475119402!B40,1475119879!B40,1475120355!B40,1475120833!B40,1475121310!B40,1475121786!B40,1475122262!B40,1475122740!B40,1475159287!B40,1475159779!B40,1475160256!B40,1475160732!B40,1475161209!B40,1475161686!B40,1475162178!B40,1475162655!B40,1475163147!B40,1475163640!B40)</f>
        <v>0</v>
      </c>
      <c r="C40">
        <f>MEDIAN(1475118462!C40,1475118926!C40,1475119402!C40,1475119879!C40,1475120355!C40,1475120833!C40,1475121310!C40,1475121786!C40,1475122262!C40,1475122740!C40,1475159287!C40,1475159779!C40,1475160256!C40,1475160732!C40,1475161209!C40,1475161686!C40,1475162178!C40,1475162655!C40,1475163147!C40,1475163640!C40)</f>
        <v>0</v>
      </c>
      <c r="D40">
        <f>MEDIAN(1475118462!D40,1475118926!D40,1475119402!D40,1475119879!D40,1475120355!D40,1475120833!D40,1475121310!D40,1475121786!D40,1475122262!D40,1475122740!D40,1475159287!D40,1475159779!D40,1475160256!D40,1475160732!D40,1475161209!D40,1475161686!D40,1475162178!D40,1475162655!D40,1475163147!D40,1475163640!D40)</f>
        <v>0</v>
      </c>
      <c r="E40">
        <f>MEDIAN(1475118462!E40,1475118926!E40,1475119402!E40,1475119879!E40,1475120355!E40,1475120833!E40,1475121310!E40,1475121786!E40,1475122262!E40,1475122740!E40,1475159287!E40,1475159779!E40,1475160256!E40,1475160732!E40,1475161209!E40,1475161686!E40,1475162178!E40,1475162655!E40,1475163147!E40,1475163640!E40)</f>
        <v>0</v>
      </c>
      <c r="F40">
        <f>MEDIAN(1475118462!F40,1475118926!F40,1475119402!F40,1475119879!F40,1475120355!F40,1475120833!F40,1475121310!F40,1475121786!F40,1475122262!F40,1475122740!F40,1475159287!F40,1475159779!F40,1475160256!F40,1475160732!F40,1475161209!F40,1475161686!F40,1475162178!F40,1475162655!F40,1475163147!F40,1475163640!F40)</f>
        <v>0</v>
      </c>
      <c r="G40">
        <f>MEDIAN(1475118462!G40,1475118926!G40,1475119402!G40,1475119879!G40,1475120355!G40,1475120833!G40,1475121310!G40,1475121786!G40,1475122262!G40,1475122740!G40,1475159287!G40,1475159779!G40,1475160256!G40,1475160732!G40,1475161209!G40,1475161686!G40,1475162178!G40,1475162655!G40,1475163147!G40,1475163640!G40)</f>
        <v>0</v>
      </c>
      <c r="H40">
        <f>MEDIAN(1475118462!H40,1475118926!H40,1475119402!H40,1475119879!H40,1475120355!H40,1475120833!H40,1475121310!H40,1475121786!H40,1475122262!H40,1475122740!H40,1475159287!H40,1475159779!H40,1475160256!H40,1475160732!H40,1475161209!H40,1475161686!H40,1475162178!H40,1475162655!H40,1475163147!H40,1475163640!H40)</f>
        <v>0</v>
      </c>
      <c r="I40">
        <f>MEDIAN(1475118462!I40,1475118926!I40,1475119402!I40,1475119879!I40,1475120355!I40,1475120833!I40,1475121310!I40,1475121786!I40,1475122262!I40,1475122740!I40,1475159287!I40,1475159779!I40,1475160256!I40,1475160732!I40,1475161209!I40,1475161686!I40,1475162178!I40,1475162655!I40,1475163147!I40,1475163640!I40)</f>
        <v>0</v>
      </c>
      <c r="J40">
        <f>MEDIAN(1475118462!J40,1475118926!J40,1475119402!J40,1475119879!J40,1475120355!J40,1475120833!J40,1475121310!J40,1475121786!J40,1475122262!J40,1475122740!J40,1475159287!J40,1475159779!J40,1475160256!J40,1475160732!J40,1475161209!J40,1475161686!J40,1475162178!J40,1475162655!J40,1475163147!J40,1475163640!J40)</f>
        <v>0</v>
      </c>
      <c r="K40">
        <f>MEDIAN(1475118462!K40,1475118926!K40,1475119402!K40,1475119879!K40,1475120355!K40,1475120833!K40,1475121310!K40,1475121786!K40,1475122262!K40,1475122740!K40,1475159287!K40,1475159779!K40,1475160256!K40,1475160732!K40,1475161209!K40,1475161686!K40,1475162178!K40,1475162655!K40,1475163147!K40,1475163640!K40)</f>
        <v>0</v>
      </c>
    </row>
    <row r="41" spans="1:11">
      <c r="A41">
        <f>MEDIAN(1475118462!A41,1475118926!A41,1475119402!A41,1475119879!A41,1475120355!A41,1475120833!A41,1475121310!A41,1475121786!A41,1475122262!A41,1475122740!A41,1475159287!A41,1475159779!A41,1475160256!A41,1475160732!A41,1475161209!A41,1475161686!A41,1475162178!A41,1475162655!A41,1475163147!A41,1475163640!A41)</f>
        <v>0</v>
      </c>
      <c r="B41">
        <f>MEDIAN(1475118462!B41,1475118926!B41,1475119402!B41,1475119879!B41,1475120355!B41,1475120833!B41,1475121310!B41,1475121786!B41,1475122262!B41,1475122740!B41,1475159287!B41,1475159779!B41,1475160256!B41,1475160732!B41,1475161209!B41,1475161686!B41,1475162178!B41,1475162655!B41,1475163147!B41,1475163640!B41)</f>
        <v>0</v>
      </c>
      <c r="C41">
        <f>MEDIAN(1475118462!C41,1475118926!C41,1475119402!C41,1475119879!C41,1475120355!C41,1475120833!C41,1475121310!C41,1475121786!C41,1475122262!C41,1475122740!C41,1475159287!C41,1475159779!C41,1475160256!C41,1475160732!C41,1475161209!C41,1475161686!C41,1475162178!C41,1475162655!C41,1475163147!C41,1475163640!C41)</f>
        <v>0</v>
      </c>
      <c r="D41">
        <f>MEDIAN(1475118462!D41,1475118926!D41,1475119402!D41,1475119879!D41,1475120355!D41,1475120833!D41,1475121310!D41,1475121786!D41,1475122262!D41,1475122740!D41,1475159287!D41,1475159779!D41,1475160256!D41,1475160732!D41,1475161209!D41,1475161686!D41,1475162178!D41,1475162655!D41,1475163147!D41,1475163640!D41)</f>
        <v>0</v>
      </c>
      <c r="E41">
        <f>MEDIAN(1475118462!E41,1475118926!E41,1475119402!E41,1475119879!E41,1475120355!E41,1475120833!E41,1475121310!E41,1475121786!E41,1475122262!E41,1475122740!E41,1475159287!E41,1475159779!E41,1475160256!E41,1475160732!E41,1475161209!E41,1475161686!E41,1475162178!E41,1475162655!E41,1475163147!E41,1475163640!E41)</f>
        <v>0</v>
      </c>
      <c r="F41">
        <f>MEDIAN(1475118462!F41,1475118926!F41,1475119402!F41,1475119879!F41,1475120355!F41,1475120833!F41,1475121310!F41,1475121786!F41,1475122262!F41,1475122740!F41,1475159287!F41,1475159779!F41,1475160256!F41,1475160732!F41,1475161209!F41,1475161686!F41,1475162178!F41,1475162655!F41,1475163147!F41,1475163640!F41)</f>
        <v>0</v>
      </c>
      <c r="G41">
        <f>MEDIAN(1475118462!G41,1475118926!G41,1475119402!G41,1475119879!G41,1475120355!G41,1475120833!G41,1475121310!G41,1475121786!G41,1475122262!G41,1475122740!G41,1475159287!G41,1475159779!G41,1475160256!G41,1475160732!G41,1475161209!G41,1475161686!G41,1475162178!G41,1475162655!G41,1475163147!G41,1475163640!G41)</f>
        <v>0</v>
      </c>
      <c r="H41">
        <f>MEDIAN(1475118462!H41,1475118926!H41,1475119402!H41,1475119879!H41,1475120355!H41,1475120833!H41,1475121310!H41,1475121786!H41,1475122262!H41,1475122740!H41,1475159287!H41,1475159779!H41,1475160256!H41,1475160732!H41,1475161209!H41,1475161686!H41,1475162178!H41,1475162655!H41,1475163147!H41,1475163640!H41)</f>
        <v>0</v>
      </c>
      <c r="I41">
        <f>MEDIAN(1475118462!I41,1475118926!I41,1475119402!I41,1475119879!I41,1475120355!I41,1475120833!I41,1475121310!I41,1475121786!I41,1475122262!I41,1475122740!I41,1475159287!I41,1475159779!I41,1475160256!I41,1475160732!I41,1475161209!I41,1475161686!I41,1475162178!I41,1475162655!I41,1475163147!I41,1475163640!I41)</f>
        <v>0</v>
      </c>
      <c r="J41">
        <f>MEDIAN(1475118462!J41,1475118926!J41,1475119402!J41,1475119879!J41,1475120355!J41,1475120833!J41,1475121310!J41,1475121786!J41,1475122262!J41,1475122740!J41,1475159287!J41,1475159779!J41,1475160256!J41,1475160732!J41,1475161209!J41,1475161686!J41,1475162178!J41,1475162655!J41,1475163147!J41,1475163640!J41)</f>
        <v>0</v>
      </c>
      <c r="K41">
        <f>MEDIAN(1475118462!K41,1475118926!K41,1475119402!K41,1475119879!K41,1475120355!K41,1475120833!K41,1475121310!K41,1475121786!K41,1475122262!K41,1475122740!K41,1475159287!K41,1475159779!K41,1475160256!K41,1475160732!K41,1475161209!K41,1475161686!K41,1475162178!K41,1475162655!K41,1475163147!K41,1475163640!K41)</f>
        <v>0</v>
      </c>
    </row>
    <row r="42" spans="1:11">
      <c r="A42">
        <f>MEDIAN(1475118462!A42,1475118926!A42,1475119402!A42,1475119879!A42,1475120355!A42,1475120833!A42,1475121310!A42,1475121786!A42,1475122262!A42,1475122740!A42,1475159287!A42,1475159779!A42,1475160256!A42,1475160732!A42,1475161209!A42,1475161686!A42,1475162178!A42,1475162655!A42,1475163147!A42,1475163640!A42)</f>
        <v>0</v>
      </c>
      <c r="B42">
        <f>MEDIAN(1475118462!B42,1475118926!B42,1475119402!B42,1475119879!B42,1475120355!B42,1475120833!B42,1475121310!B42,1475121786!B42,1475122262!B42,1475122740!B42,1475159287!B42,1475159779!B42,1475160256!B42,1475160732!B42,1475161209!B42,1475161686!B42,1475162178!B42,1475162655!B42,1475163147!B42,1475163640!B42)</f>
        <v>0</v>
      </c>
      <c r="C42">
        <f>MEDIAN(1475118462!C42,1475118926!C42,1475119402!C42,1475119879!C42,1475120355!C42,1475120833!C42,1475121310!C42,1475121786!C42,1475122262!C42,1475122740!C42,1475159287!C42,1475159779!C42,1475160256!C42,1475160732!C42,1475161209!C42,1475161686!C42,1475162178!C42,1475162655!C42,1475163147!C42,1475163640!C42)</f>
        <v>0</v>
      </c>
      <c r="D42">
        <f>MEDIAN(1475118462!D42,1475118926!D42,1475119402!D42,1475119879!D42,1475120355!D42,1475120833!D42,1475121310!D42,1475121786!D42,1475122262!D42,1475122740!D42,1475159287!D42,1475159779!D42,1475160256!D42,1475160732!D42,1475161209!D42,1475161686!D42,1475162178!D42,1475162655!D42,1475163147!D42,1475163640!D42)</f>
        <v>0</v>
      </c>
      <c r="E42">
        <f>MEDIAN(1475118462!E42,1475118926!E42,1475119402!E42,1475119879!E42,1475120355!E42,1475120833!E42,1475121310!E42,1475121786!E42,1475122262!E42,1475122740!E42,1475159287!E42,1475159779!E42,1475160256!E42,1475160732!E42,1475161209!E42,1475161686!E42,1475162178!E42,1475162655!E42,1475163147!E42,1475163640!E42)</f>
        <v>0</v>
      </c>
      <c r="F42">
        <f>MEDIAN(1475118462!F42,1475118926!F42,1475119402!F42,1475119879!F42,1475120355!F42,1475120833!F42,1475121310!F42,1475121786!F42,1475122262!F42,1475122740!F42,1475159287!F42,1475159779!F42,1475160256!F42,1475160732!F42,1475161209!F42,1475161686!F42,1475162178!F42,1475162655!F42,1475163147!F42,1475163640!F42)</f>
        <v>0</v>
      </c>
      <c r="G42">
        <f>MEDIAN(1475118462!G42,1475118926!G42,1475119402!G42,1475119879!G42,1475120355!G42,1475120833!G42,1475121310!G42,1475121786!G42,1475122262!G42,1475122740!G42,1475159287!G42,1475159779!G42,1475160256!G42,1475160732!G42,1475161209!G42,1475161686!G42,1475162178!G42,1475162655!G42,1475163147!G42,1475163640!G42)</f>
        <v>0</v>
      </c>
      <c r="H42">
        <f>MEDIAN(1475118462!H42,1475118926!H42,1475119402!H42,1475119879!H42,1475120355!H42,1475120833!H42,1475121310!H42,1475121786!H42,1475122262!H42,1475122740!H42,1475159287!H42,1475159779!H42,1475160256!H42,1475160732!H42,1475161209!H42,1475161686!H42,1475162178!H42,1475162655!H42,1475163147!H42,1475163640!H42)</f>
        <v>0</v>
      </c>
      <c r="I42">
        <f>MEDIAN(1475118462!I42,1475118926!I42,1475119402!I42,1475119879!I42,1475120355!I42,1475120833!I42,1475121310!I42,1475121786!I42,1475122262!I42,1475122740!I42,1475159287!I42,1475159779!I42,1475160256!I42,1475160732!I42,1475161209!I42,1475161686!I42,1475162178!I42,1475162655!I42,1475163147!I42,1475163640!I42)</f>
        <v>0</v>
      </c>
      <c r="J42">
        <f>MEDIAN(1475118462!J42,1475118926!J42,1475119402!J42,1475119879!J42,1475120355!J42,1475120833!J42,1475121310!J42,1475121786!J42,1475122262!J42,1475122740!J42,1475159287!J42,1475159779!J42,1475160256!J42,1475160732!J42,1475161209!J42,1475161686!J42,1475162178!J42,1475162655!J42,1475163147!J42,1475163640!J42)</f>
        <v>0</v>
      </c>
      <c r="K42">
        <f>MEDIAN(1475118462!K42,1475118926!K42,1475119402!K42,1475119879!K42,1475120355!K42,1475120833!K42,1475121310!K42,1475121786!K42,1475122262!K42,1475122740!K42,1475159287!K42,1475159779!K42,1475160256!K42,1475160732!K42,1475161209!K42,1475161686!K42,1475162178!K42,1475162655!K42,1475163147!K42,1475163640!K42)</f>
        <v>0</v>
      </c>
    </row>
    <row r="43" spans="1:11">
      <c r="A43">
        <f>MEDIAN(1475118462!A43,1475118926!A43,1475119402!A43,1475119879!A43,1475120355!A43,1475120833!A43,1475121310!A43,1475121786!A43,1475122262!A43,1475122740!A43,1475159287!A43,1475159779!A43,1475160256!A43,1475160732!A43,1475161209!A43,1475161686!A43,1475162178!A43,1475162655!A43,1475163147!A43,1475163640!A43)</f>
        <v>0</v>
      </c>
      <c r="B43">
        <f>MEDIAN(1475118462!B43,1475118926!B43,1475119402!B43,1475119879!B43,1475120355!B43,1475120833!B43,1475121310!B43,1475121786!B43,1475122262!B43,1475122740!B43,1475159287!B43,1475159779!B43,1475160256!B43,1475160732!B43,1475161209!B43,1475161686!B43,1475162178!B43,1475162655!B43,1475163147!B43,1475163640!B43)</f>
        <v>0</v>
      </c>
      <c r="C43">
        <f>MEDIAN(1475118462!C43,1475118926!C43,1475119402!C43,1475119879!C43,1475120355!C43,1475120833!C43,1475121310!C43,1475121786!C43,1475122262!C43,1475122740!C43,1475159287!C43,1475159779!C43,1475160256!C43,1475160732!C43,1475161209!C43,1475161686!C43,1475162178!C43,1475162655!C43,1475163147!C43,1475163640!C43)</f>
        <v>0</v>
      </c>
      <c r="D43">
        <f>MEDIAN(1475118462!D43,1475118926!D43,1475119402!D43,1475119879!D43,1475120355!D43,1475120833!D43,1475121310!D43,1475121786!D43,1475122262!D43,1475122740!D43,1475159287!D43,1475159779!D43,1475160256!D43,1475160732!D43,1475161209!D43,1475161686!D43,1475162178!D43,1475162655!D43,1475163147!D43,1475163640!D43)</f>
        <v>0</v>
      </c>
      <c r="E43">
        <f>MEDIAN(1475118462!E43,1475118926!E43,1475119402!E43,1475119879!E43,1475120355!E43,1475120833!E43,1475121310!E43,1475121786!E43,1475122262!E43,1475122740!E43,1475159287!E43,1475159779!E43,1475160256!E43,1475160732!E43,1475161209!E43,1475161686!E43,1475162178!E43,1475162655!E43,1475163147!E43,1475163640!E43)</f>
        <v>0</v>
      </c>
      <c r="F43">
        <f>MEDIAN(1475118462!F43,1475118926!F43,1475119402!F43,1475119879!F43,1475120355!F43,1475120833!F43,1475121310!F43,1475121786!F43,1475122262!F43,1475122740!F43,1475159287!F43,1475159779!F43,1475160256!F43,1475160732!F43,1475161209!F43,1475161686!F43,1475162178!F43,1475162655!F43,1475163147!F43,1475163640!F43)</f>
        <v>0</v>
      </c>
      <c r="G43">
        <f>MEDIAN(1475118462!G43,1475118926!G43,1475119402!G43,1475119879!G43,1475120355!G43,1475120833!G43,1475121310!G43,1475121786!G43,1475122262!G43,1475122740!G43,1475159287!G43,1475159779!G43,1475160256!G43,1475160732!G43,1475161209!G43,1475161686!G43,1475162178!G43,1475162655!G43,1475163147!G43,1475163640!G43)</f>
        <v>0</v>
      </c>
      <c r="H43">
        <f>MEDIAN(1475118462!H43,1475118926!H43,1475119402!H43,1475119879!H43,1475120355!H43,1475120833!H43,1475121310!H43,1475121786!H43,1475122262!H43,1475122740!H43,1475159287!H43,1475159779!H43,1475160256!H43,1475160732!H43,1475161209!H43,1475161686!H43,1475162178!H43,1475162655!H43,1475163147!H43,1475163640!H43)</f>
        <v>0</v>
      </c>
      <c r="I43">
        <f>MEDIAN(1475118462!I43,1475118926!I43,1475119402!I43,1475119879!I43,1475120355!I43,1475120833!I43,1475121310!I43,1475121786!I43,1475122262!I43,1475122740!I43,1475159287!I43,1475159779!I43,1475160256!I43,1475160732!I43,1475161209!I43,1475161686!I43,1475162178!I43,1475162655!I43,1475163147!I43,1475163640!I43)</f>
        <v>0</v>
      </c>
      <c r="J43">
        <f>MEDIAN(1475118462!J43,1475118926!J43,1475119402!J43,1475119879!J43,1475120355!J43,1475120833!J43,1475121310!J43,1475121786!J43,1475122262!J43,1475122740!J43,1475159287!J43,1475159779!J43,1475160256!J43,1475160732!J43,1475161209!J43,1475161686!J43,1475162178!J43,1475162655!J43,1475163147!J43,1475163640!J43)</f>
        <v>0</v>
      </c>
      <c r="K43">
        <f>MEDIAN(1475118462!K43,1475118926!K43,1475119402!K43,1475119879!K43,1475120355!K43,1475120833!K43,1475121310!K43,1475121786!K43,1475122262!K43,1475122740!K43,1475159287!K43,1475159779!K43,1475160256!K43,1475160732!K43,1475161209!K43,1475161686!K43,1475162178!K43,1475162655!K43,1475163147!K43,1475163640!K43)</f>
        <v>0</v>
      </c>
    </row>
    <row r="44" spans="1:11">
      <c r="A44">
        <f>MEDIAN(1475118462!A44,1475118926!A44,1475119402!A44,1475119879!A44,1475120355!A44,1475120833!A44,1475121310!A44,1475121786!A44,1475122262!A44,1475122740!A44,1475159287!A44,1475159779!A44,1475160256!A44,1475160732!A44,1475161209!A44,1475161686!A44,1475162178!A44,1475162655!A44,1475163147!A44,1475163640!A44)</f>
        <v>0</v>
      </c>
      <c r="B44">
        <f>MEDIAN(1475118462!B44,1475118926!B44,1475119402!B44,1475119879!B44,1475120355!B44,1475120833!B44,1475121310!B44,1475121786!B44,1475122262!B44,1475122740!B44,1475159287!B44,1475159779!B44,1475160256!B44,1475160732!B44,1475161209!B44,1475161686!B44,1475162178!B44,1475162655!B44,1475163147!B44,1475163640!B44)</f>
        <v>0</v>
      </c>
      <c r="C44">
        <f>MEDIAN(1475118462!C44,1475118926!C44,1475119402!C44,1475119879!C44,1475120355!C44,1475120833!C44,1475121310!C44,1475121786!C44,1475122262!C44,1475122740!C44,1475159287!C44,1475159779!C44,1475160256!C44,1475160732!C44,1475161209!C44,1475161686!C44,1475162178!C44,1475162655!C44,1475163147!C44,1475163640!C44)</f>
        <v>0</v>
      </c>
      <c r="D44">
        <f>MEDIAN(1475118462!D44,1475118926!D44,1475119402!D44,1475119879!D44,1475120355!D44,1475120833!D44,1475121310!D44,1475121786!D44,1475122262!D44,1475122740!D44,1475159287!D44,1475159779!D44,1475160256!D44,1475160732!D44,1475161209!D44,1475161686!D44,1475162178!D44,1475162655!D44,1475163147!D44,1475163640!D44)</f>
        <v>0</v>
      </c>
      <c r="E44">
        <f>MEDIAN(1475118462!E44,1475118926!E44,1475119402!E44,1475119879!E44,1475120355!E44,1475120833!E44,1475121310!E44,1475121786!E44,1475122262!E44,1475122740!E44,1475159287!E44,1475159779!E44,1475160256!E44,1475160732!E44,1475161209!E44,1475161686!E44,1475162178!E44,1475162655!E44,1475163147!E44,1475163640!E44)</f>
        <v>0</v>
      </c>
      <c r="F44">
        <f>MEDIAN(1475118462!F44,1475118926!F44,1475119402!F44,1475119879!F44,1475120355!F44,1475120833!F44,1475121310!F44,1475121786!F44,1475122262!F44,1475122740!F44,1475159287!F44,1475159779!F44,1475160256!F44,1475160732!F44,1475161209!F44,1475161686!F44,1475162178!F44,1475162655!F44,1475163147!F44,1475163640!F44)</f>
        <v>0</v>
      </c>
      <c r="G44">
        <f>MEDIAN(1475118462!G44,1475118926!G44,1475119402!G44,1475119879!G44,1475120355!G44,1475120833!G44,1475121310!G44,1475121786!G44,1475122262!G44,1475122740!G44,1475159287!G44,1475159779!G44,1475160256!G44,1475160732!G44,1475161209!G44,1475161686!G44,1475162178!G44,1475162655!G44,1475163147!G44,1475163640!G44)</f>
        <v>0</v>
      </c>
      <c r="H44">
        <f>MEDIAN(1475118462!H44,1475118926!H44,1475119402!H44,1475119879!H44,1475120355!H44,1475120833!H44,1475121310!H44,1475121786!H44,1475122262!H44,1475122740!H44,1475159287!H44,1475159779!H44,1475160256!H44,1475160732!H44,1475161209!H44,1475161686!H44,1475162178!H44,1475162655!H44,1475163147!H44,1475163640!H44)</f>
        <v>0</v>
      </c>
      <c r="I44">
        <f>MEDIAN(1475118462!I44,1475118926!I44,1475119402!I44,1475119879!I44,1475120355!I44,1475120833!I44,1475121310!I44,1475121786!I44,1475122262!I44,1475122740!I44,1475159287!I44,1475159779!I44,1475160256!I44,1475160732!I44,1475161209!I44,1475161686!I44,1475162178!I44,1475162655!I44,1475163147!I44,1475163640!I44)</f>
        <v>0</v>
      </c>
      <c r="J44">
        <f>MEDIAN(1475118462!J44,1475118926!J44,1475119402!J44,1475119879!J44,1475120355!J44,1475120833!J44,1475121310!J44,1475121786!J44,1475122262!J44,1475122740!J44,1475159287!J44,1475159779!J44,1475160256!J44,1475160732!J44,1475161209!J44,1475161686!J44,1475162178!J44,1475162655!J44,1475163147!J44,1475163640!J44)</f>
        <v>0</v>
      </c>
      <c r="K44">
        <f>MEDIAN(1475118462!K44,1475118926!K44,1475119402!K44,1475119879!K44,1475120355!K44,1475120833!K44,1475121310!K44,1475121786!K44,1475122262!K44,1475122740!K44,1475159287!K44,1475159779!K44,1475160256!K44,1475160732!K44,1475161209!K44,1475161686!K44,1475162178!K44,1475162655!K44,1475163147!K44,1475163640!K44)</f>
        <v>0</v>
      </c>
    </row>
    <row r="45" spans="1:11">
      <c r="A45">
        <f>MEDIAN(1475118462!A45,1475118926!A45,1475119402!A45,1475119879!A45,1475120355!A45,1475120833!A45,1475121310!A45,1475121786!A45,1475122262!A45,1475122740!A45,1475159287!A45,1475159779!A45,1475160256!A45,1475160732!A45,1475161209!A45,1475161686!A45,1475162178!A45,1475162655!A45,1475163147!A45,1475163640!A45)</f>
        <v>0</v>
      </c>
      <c r="B45">
        <f>MEDIAN(1475118462!B45,1475118926!B45,1475119402!B45,1475119879!B45,1475120355!B45,1475120833!B45,1475121310!B45,1475121786!B45,1475122262!B45,1475122740!B45,1475159287!B45,1475159779!B45,1475160256!B45,1475160732!B45,1475161209!B45,1475161686!B45,1475162178!B45,1475162655!B45,1475163147!B45,1475163640!B45)</f>
        <v>0</v>
      </c>
      <c r="C45">
        <f>MEDIAN(1475118462!C45,1475118926!C45,1475119402!C45,1475119879!C45,1475120355!C45,1475120833!C45,1475121310!C45,1475121786!C45,1475122262!C45,1475122740!C45,1475159287!C45,1475159779!C45,1475160256!C45,1475160732!C45,1475161209!C45,1475161686!C45,1475162178!C45,1475162655!C45,1475163147!C45,1475163640!C45)</f>
        <v>0</v>
      </c>
      <c r="D45">
        <f>MEDIAN(1475118462!D45,1475118926!D45,1475119402!D45,1475119879!D45,1475120355!D45,1475120833!D45,1475121310!D45,1475121786!D45,1475122262!D45,1475122740!D45,1475159287!D45,1475159779!D45,1475160256!D45,1475160732!D45,1475161209!D45,1475161686!D45,1475162178!D45,1475162655!D45,1475163147!D45,1475163640!D45)</f>
        <v>0</v>
      </c>
      <c r="E45">
        <f>MEDIAN(1475118462!E45,1475118926!E45,1475119402!E45,1475119879!E45,1475120355!E45,1475120833!E45,1475121310!E45,1475121786!E45,1475122262!E45,1475122740!E45,1475159287!E45,1475159779!E45,1475160256!E45,1475160732!E45,1475161209!E45,1475161686!E45,1475162178!E45,1475162655!E45,1475163147!E45,1475163640!E45)</f>
        <v>0</v>
      </c>
      <c r="F45">
        <f>MEDIAN(1475118462!F45,1475118926!F45,1475119402!F45,1475119879!F45,1475120355!F45,1475120833!F45,1475121310!F45,1475121786!F45,1475122262!F45,1475122740!F45,1475159287!F45,1475159779!F45,1475160256!F45,1475160732!F45,1475161209!F45,1475161686!F45,1475162178!F45,1475162655!F45,1475163147!F45,1475163640!F45)</f>
        <v>0</v>
      </c>
      <c r="G45">
        <f>MEDIAN(1475118462!G45,1475118926!G45,1475119402!G45,1475119879!G45,1475120355!G45,1475120833!G45,1475121310!G45,1475121786!G45,1475122262!G45,1475122740!G45,1475159287!G45,1475159779!G45,1475160256!G45,1475160732!G45,1475161209!G45,1475161686!G45,1475162178!G45,1475162655!G45,1475163147!G45,1475163640!G45)</f>
        <v>0</v>
      </c>
      <c r="H45">
        <f>MEDIAN(1475118462!H45,1475118926!H45,1475119402!H45,1475119879!H45,1475120355!H45,1475120833!H45,1475121310!H45,1475121786!H45,1475122262!H45,1475122740!H45,1475159287!H45,1475159779!H45,1475160256!H45,1475160732!H45,1475161209!H45,1475161686!H45,1475162178!H45,1475162655!H45,1475163147!H45,1475163640!H45)</f>
        <v>0</v>
      </c>
      <c r="I45">
        <f>MEDIAN(1475118462!I45,1475118926!I45,1475119402!I45,1475119879!I45,1475120355!I45,1475120833!I45,1475121310!I45,1475121786!I45,1475122262!I45,1475122740!I45,1475159287!I45,1475159779!I45,1475160256!I45,1475160732!I45,1475161209!I45,1475161686!I45,1475162178!I45,1475162655!I45,1475163147!I45,1475163640!I45)</f>
        <v>0</v>
      </c>
      <c r="J45">
        <f>MEDIAN(1475118462!J45,1475118926!J45,1475119402!J45,1475119879!J45,1475120355!J45,1475120833!J45,1475121310!J45,1475121786!J45,1475122262!J45,1475122740!J45,1475159287!J45,1475159779!J45,1475160256!J45,1475160732!J45,1475161209!J45,1475161686!J45,1475162178!J45,1475162655!J45,1475163147!J45,1475163640!J45)</f>
        <v>0</v>
      </c>
      <c r="K45">
        <f>MEDIAN(1475118462!K45,1475118926!K45,1475119402!K45,1475119879!K45,1475120355!K45,1475120833!K45,1475121310!K45,1475121786!K45,1475122262!K45,1475122740!K45,1475159287!K45,1475159779!K45,1475160256!K45,1475160732!K45,1475161209!K45,1475161686!K45,1475162178!K45,1475162655!K45,1475163147!K45,1475163640!K45)</f>
        <v>0</v>
      </c>
    </row>
    <row r="46" spans="1:11">
      <c r="A46">
        <f>MEDIAN(1475118462!A46,1475118926!A46,1475119402!A46,1475119879!A46,1475120355!A46,1475120833!A46,1475121310!A46,1475121786!A46,1475122262!A46,1475122740!A46,1475159287!A46,1475159779!A46,1475160256!A46,1475160732!A46,1475161209!A46,1475161686!A46,1475162178!A46,1475162655!A46,1475163147!A46,1475163640!A46)</f>
        <v>0</v>
      </c>
      <c r="B46">
        <f>MEDIAN(1475118462!B46,1475118926!B46,1475119402!B46,1475119879!B46,1475120355!B46,1475120833!B46,1475121310!B46,1475121786!B46,1475122262!B46,1475122740!B46,1475159287!B46,1475159779!B46,1475160256!B46,1475160732!B46,1475161209!B46,1475161686!B46,1475162178!B46,1475162655!B46,1475163147!B46,1475163640!B46)</f>
        <v>0</v>
      </c>
      <c r="C46">
        <f>MEDIAN(1475118462!C46,1475118926!C46,1475119402!C46,1475119879!C46,1475120355!C46,1475120833!C46,1475121310!C46,1475121786!C46,1475122262!C46,1475122740!C46,1475159287!C46,1475159779!C46,1475160256!C46,1475160732!C46,1475161209!C46,1475161686!C46,1475162178!C46,1475162655!C46,1475163147!C46,1475163640!C46)</f>
        <v>0</v>
      </c>
      <c r="D46">
        <f>MEDIAN(1475118462!D46,1475118926!D46,1475119402!D46,1475119879!D46,1475120355!D46,1475120833!D46,1475121310!D46,1475121786!D46,1475122262!D46,1475122740!D46,1475159287!D46,1475159779!D46,1475160256!D46,1475160732!D46,1475161209!D46,1475161686!D46,1475162178!D46,1475162655!D46,1475163147!D46,1475163640!D46)</f>
        <v>0</v>
      </c>
      <c r="E46">
        <f>MEDIAN(1475118462!E46,1475118926!E46,1475119402!E46,1475119879!E46,1475120355!E46,1475120833!E46,1475121310!E46,1475121786!E46,1475122262!E46,1475122740!E46,1475159287!E46,1475159779!E46,1475160256!E46,1475160732!E46,1475161209!E46,1475161686!E46,1475162178!E46,1475162655!E46,1475163147!E46,1475163640!E46)</f>
        <v>0</v>
      </c>
      <c r="F46">
        <f>MEDIAN(1475118462!F46,1475118926!F46,1475119402!F46,1475119879!F46,1475120355!F46,1475120833!F46,1475121310!F46,1475121786!F46,1475122262!F46,1475122740!F46,1475159287!F46,1475159779!F46,1475160256!F46,1475160732!F46,1475161209!F46,1475161686!F46,1475162178!F46,1475162655!F46,1475163147!F46,1475163640!F46)</f>
        <v>0</v>
      </c>
      <c r="G46">
        <f>MEDIAN(1475118462!G46,1475118926!G46,1475119402!G46,1475119879!G46,1475120355!G46,1475120833!G46,1475121310!G46,1475121786!G46,1475122262!G46,1475122740!G46,1475159287!G46,1475159779!G46,1475160256!G46,1475160732!G46,1475161209!G46,1475161686!G46,1475162178!G46,1475162655!G46,1475163147!G46,1475163640!G46)</f>
        <v>0</v>
      </c>
      <c r="H46">
        <f>MEDIAN(1475118462!H46,1475118926!H46,1475119402!H46,1475119879!H46,1475120355!H46,1475120833!H46,1475121310!H46,1475121786!H46,1475122262!H46,1475122740!H46,1475159287!H46,1475159779!H46,1475160256!H46,1475160732!H46,1475161209!H46,1475161686!H46,1475162178!H46,1475162655!H46,1475163147!H46,1475163640!H46)</f>
        <v>0</v>
      </c>
      <c r="I46">
        <f>MEDIAN(1475118462!I46,1475118926!I46,1475119402!I46,1475119879!I46,1475120355!I46,1475120833!I46,1475121310!I46,1475121786!I46,1475122262!I46,1475122740!I46,1475159287!I46,1475159779!I46,1475160256!I46,1475160732!I46,1475161209!I46,1475161686!I46,1475162178!I46,1475162655!I46,1475163147!I46,1475163640!I46)</f>
        <v>0</v>
      </c>
      <c r="J46">
        <f>MEDIAN(1475118462!J46,1475118926!J46,1475119402!J46,1475119879!J46,1475120355!J46,1475120833!J46,1475121310!J46,1475121786!J46,1475122262!J46,1475122740!J46,1475159287!J46,1475159779!J46,1475160256!J46,1475160732!J46,1475161209!J46,1475161686!J46,1475162178!J46,1475162655!J46,1475163147!J46,1475163640!J46)</f>
        <v>0</v>
      </c>
      <c r="K46">
        <f>MEDIAN(1475118462!K46,1475118926!K46,1475119402!K46,1475119879!K46,1475120355!K46,1475120833!K46,1475121310!K46,1475121786!K46,1475122262!K46,1475122740!K46,1475159287!K46,1475159779!K46,1475160256!K46,1475160732!K46,1475161209!K46,1475161686!K46,1475162178!K46,1475162655!K46,1475163147!K46,1475163640!K46)</f>
        <v>0</v>
      </c>
    </row>
    <row r="47" spans="1:11">
      <c r="A47">
        <f>MEDIAN(1475118462!A47,1475118926!A47,1475119402!A47,1475119879!A47,1475120355!A47,1475120833!A47,1475121310!A47,1475121786!A47,1475122262!A47,1475122740!A47,1475159287!A47,1475159779!A47,1475160256!A47,1475160732!A47,1475161209!A47,1475161686!A47,1475162178!A47,1475162655!A47,1475163147!A47,1475163640!A47)</f>
        <v>0</v>
      </c>
      <c r="B47">
        <f>MEDIAN(1475118462!B47,1475118926!B47,1475119402!B47,1475119879!B47,1475120355!B47,1475120833!B47,1475121310!B47,1475121786!B47,1475122262!B47,1475122740!B47,1475159287!B47,1475159779!B47,1475160256!B47,1475160732!B47,1475161209!B47,1475161686!B47,1475162178!B47,1475162655!B47,1475163147!B47,1475163640!B47)</f>
        <v>0</v>
      </c>
      <c r="C47">
        <f>MEDIAN(1475118462!C47,1475118926!C47,1475119402!C47,1475119879!C47,1475120355!C47,1475120833!C47,1475121310!C47,1475121786!C47,1475122262!C47,1475122740!C47,1475159287!C47,1475159779!C47,1475160256!C47,1475160732!C47,1475161209!C47,1475161686!C47,1475162178!C47,1475162655!C47,1475163147!C47,1475163640!C47)</f>
        <v>0</v>
      </c>
      <c r="D47">
        <f>MEDIAN(1475118462!D47,1475118926!D47,1475119402!D47,1475119879!D47,1475120355!D47,1475120833!D47,1475121310!D47,1475121786!D47,1475122262!D47,1475122740!D47,1475159287!D47,1475159779!D47,1475160256!D47,1475160732!D47,1475161209!D47,1475161686!D47,1475162178!D47,1475162655!D47,1475163147!D47,1475163640!D47)</f>
        <v>0</v>
      </c>
      <c r="E47">
        <f>MEDIAN(1475118462!E47,1475118926!E47,1475119402!E47,1475119879!E47,1475120355!E47,1475120833!E47,1475121310!E47,1475121786!E47,1475122262!E47,1475122740!E47,1475159287!E47,1475159779!E47,1475160256!E47,1475160732!E47,1475161209!E47,1475161686!E47,1475162178!E47,1475162655!E47,1475163147!E47,1475163640!E47)</f>
        <v>0</v>
      </c>
      <c r="F47">
        <f>MEDIAN(1475118462!F47,1475118926!F47,1475119402!F47,1475119879!F47,1475120355!F47,1475120833!F47,1475121310!F47,1475121786!F47,1475122262!F47,1475122740!F47,1475159287!F47,1475159779!F47,1475160256!F47,1475160732!F47,1475161209!F47,1475161686!F47,1475162178!F47,1475162655!F47,1475163147!F47,1475163640!F47)</f>
        <v>0</v>
      </c>
      <c r="G47">
        <f>MEDIAN(1475118462!G47,1475118926!G47,1475119402!G47,1475119879!G47,1475120355!G47,1475120833!G47,1475121310!G47,1475121786!G47,1475122262!G47,1475122740!G47,1475159287!G47,1475159779!G47,1475160256!G47,1475160732!G47,1475161209!G47,1475161686!G47,1475162178!G47,1475162655!G47,1475163147!G47,1475163640!G47)</f>
        <v>0</v>
      </c>
      <c r="H47">
        <f>MEDIAN(1475118462!H47,1475118926!H47,1475119402!H47,1475119879!H47,1475120355!H47,1475120833!H47,1475121310!H47,1475121786!H47,1475122262!H47,1475122740!H47,1475159287!H47,1475159779!H47,1475160256!H47,1475160732!H47,1475161209!H47,1475161686!H47,1475162178!H47,1475162655!H47,1475163147!H47,1475163640!H47)</f>
        <v>0</v>
      </c>
      <c r="I47">
        <f>MEDIAN(1475118462!I47,1475118926!I47,1475119402!I47,1475119879!I47,1475120355!I47,1475120833!I47,1475121310!I47,1475121786!I47,1475122262!I47,1475122740!I47,1475159287!I47,1475159779!I47,1475160256!I47,1475160732!I47,1475161209!I47,1475161686!I47,1475162178!I47,1475162655!I47,1475163147!I47,1475163640!I47)</f>
        <v>0</v>
      </c>
      <c r="J47">
        <f>MEDIAN(1475118462!J47,1475118926!J47,1475119402!J47,1475119879!J47,1475120355!J47,1475120833!J47,1475121310!J47,1475121786!J47,1475122262!J47,1475122740!J47,1475159287!J47,1475159779!J47,1475160256!J47,1475160732!J47,1475161209!J47,1475161686!J47,1475162178!J47,1475162655!J47,1475163147!J47,1475163640!J47)</f>
        <v>0</v>
      </c>
      <c r="K47">
        <f>MEDIAN(1475118462!K47,1475118926!K47,1475119402!K47,1475119879!K47,1475120355!K47,1475120833!K47,1475121310!K47,1475121786!K47,1475122262!K47,1475122740!K47,1475159287!K47,1475159779!K47,1475160256!K47,1475160732!K47,1475161209!K47,1475161686!K47,1475162178!K47,1475162655!K47,1475163147!K47,1475163640!K47)</f>
        <v>0</v>
      </c>
    </row>
    <row r="48" spans="1:11">
      <c r="A48">
        <f>MEDIAN(1475118462!A48,1475118926!A48,1475119402!A48,1475119879!A48,1475120355!A48,1475120833!A48,1475121310!A48,1475121786!A48,1475122262!A48,1475122740!A48,1475159287!A48,1475159779!A48,1475160256!A48,1475160732!A48,1475161209!A48,1475161686!A48,1475162178!A48,1475162655!A48,1475163147!A48,1475163640!A48)</f>
        <v>0</v>
      </c>
      <c r="B48">
        <f>MEDIAN(1475118462!B48,1475118926!B48,1475119402!B48,1475119879!B48,1475120355!B48,1475120833!B48,1475121310!B48,1475121786!B48,1475122262!B48,1475122740!B48,1475159287!B48,1475159779!B48,1475160256!B48,1475160732!B48,1475161209!B48,1475161686!B48,1475162178!B48,1475162655!B48,1475163147!B48,1475163640!B48)</f>
        <v>0</v>
      </c>
      <c r="C48">
        <f>MEDIAN(1475118462!C48,1475118926!C48,1475119402!C48,1475119879!C48,1475120355!C48,1475120833!C48,1475121310!C48,1475121786!C48,1475122262!C48,1475122740!C48,1475159287!C48,1475159779!C48,1475160256!C48,1475160732!C48,1475161209!C48,1475161686!C48,1475162178!C48,1475162655!C48,1475163147!C48,1475163640!C48)</f>
        <v>0</v>
      </c>
      <c r="D48">
        <f>MEDIAN(1475118462!D48,1475118926!D48,1475119402!D48,1475119879!D48,1475120355!D48,1475120833!D48,1475121310!D48,1475121786!D48,1475122262!D48,1475122740!D48,1475159287!D48,1475159779!D48,1475160256!D48,1475160732!D48,1475161209!D48,1475161686!D48,1475162178!D48,1475162655!D48,1475163147!D48,1475163640!D48)</f>
        <v>0</v>
      </c>
      <c r="E48">
        <f>MEDIAN(1475118462!E48,1475118926!E48,1475119402!E48,1475119879!E48,1475120355!E48,1475120833!E48,1475121310!E48,1475121786!E48,1475122262!E48,1475122740!E48,1475159287!E48,1475159779!E48,1475160256!E48,1475160732!E48,1475161209!E48,1475161686!E48,1475162178!E48,1475162655!E48,1475163147!E48,1475163640!E48)</f>
        <v>0</v>
      </c>
      <c r="F48">
        <f>MEDIAN(1475118462!F48,1475118926!F48,1475119402!F48,1475119879!F48,1475120355!F48,1475120833!F48,1475121310!F48,1475121786!F48,1475122262!F48,1475122740!F48,1475159287!F48,1475159779!F48,1475160256!F48,1475160732!F48,1475161209!F48,1475161686!F48,1475162178!F48,1475162655!F48,1475163147!F48,1475163640!F48)</f>
        <v>0</v>
      </c>
      <c r="G48">
        <f>MEDIAN(1475118462!G48,1475118926!G48,1475119402!G48,1475119879!G48,1475120355!G48,1475120833!G48,1475121310!G48,1475121786!G48,1475122262!G48,1475122740!G48,1475159287!G48,1475159779!G48,1475160256!G48,1475160732!G48,1475161209!G48,1475161686!G48,1475162178!G48,1475162655!G48,1475163147!G48,1475163640!G48)</f>
        <v>0</v>
      </c>
      <c r="H48">
        <f>MEDIAN(1475118462!H48,1475118926!H48,1475119402!H48,1475119879!H48,1475120355!H48,1475120833!H48,1475121310!H48,1475121786!H48,1475122262!H48,1475122740!H48,1475159287!H48,1475159779!H48,1475160256!H48,1475160732!H48,1475161209!H48,1475161686!H48,1475162178!H48,1475162655!H48,1475163147!H48,1475163640!H48)</f>
        <v>0</v>
      </c>
      <c r="I48">
        <f>MEDIAN(1475118462!I48,1475118926!I48,1475119402!I48,1475119879!I48,1475120355!I48,1475120833!I48,1475121310!I48,1475121786!I48,1475122262!I48,1475122740!I48,1475159287!I48,1475159779!I48,1475160256!I48,1475160732!I48,1475161209!I48,1475161686!I48,1475162178!I48,1475162655!I48,1475163147!I48,1475163640!I48)</f>
        <v>0</v>
      </c>
      <c r="J48">
        <f>MEDIAN(1475118462!J48,1475118926!J48,1475119402!J48,1475119879!J48,1475120355!J48,1475120833!J48,1475121310!J48,1475121786!J48,1475122262!J48,1475122740!J48,1475159287!J48,1475159779!J48,1475160256!J48,1475160732!J48,1475161209!J48,1475161686!J48,1475162178!J48,1475162655!J48,1475163147!J48,1475163640!J48)</f>
        <v>0</v>
      </c>
      <c r="K48">
        <f>MEDIAN(1475118462!K48,1475118926!K48,1475119402!K48,1475119879!K48,1475120355!K48,1475120833!K48,1475121310!K48,1475121786!K48,1475122262!K48,1475122740!K48,1475159287!K48,1475159779!K48,1475160256!K48,1475160732!K48,1475161209!K48,1475161686!K48,1475162178!K48,1475162655!K48,1475163147!K48,1475163640!K48)</f>
        <v>0</v>
      </c>
    </row>
    <row r="49" spans="1:11">
      <c r="A49">
        <f>MEDIAN(1475118462!A49,1475118926!A49,1475119402!A49,1475119879!A49,1475120355!A49,1475120833!A49,1475121310!A49,1475121786!A49,1475122262!A49,1475122740!A49,1475159287!A49,1475159779!A49,1475160256!A49,1475160732!A49,1475161209!A49,1475161686!A49,1475162178!A49,1475162655!A49,1475163147!A49,1475163640!A49)</f>
        <v>0</v>
      </c>
      <c r="B49">
        <f>MEDIAN(1475118462!B49,1475118926!B49,1475119402!B49,1475119879!B49,1475120355!B49,1475120833!B49,1475121310!B49,1475121786!B49,1475122262!B49,1475122740!B49,1475159287!B49,1475159779!B49,1475160256!B49,1475160732!B49,1475161209!B49,1475161686!B49,1475162178!B49,1475162655!B49,1475163147!B49,1475163640!B49)</f>
        <v>0</v>
      </c>
      <c r="C49">
        <f>MEDIAN(1475118462!C49,1475118926!C49,1475119402!C49,1475119879!C49,1475120355!C49,1475120833!C49,1475121310!C49,1475121786!C49,1475122262!C49,1475122740!C49,1475159287!C49,1475159779!C49,1475160256!C49,1475160732!C49,1475161209!C49,1475161686!C49,1475162178!C49,1475162655!C49,1475163147!C49,1475163640!C49)</f>
        <v>0</v>
      </c>
      <c r="D49">
        <f>MEDIAN(1475118462!D49,1475118926!D49,1475119402!D49,1475119879!D49,1475120355!D49,1475120833!D49,1475121310!D49,1475121786!D49,1475122262!D49,1475122740!D49,1475159287!D49,1475159779!D49,1475160256!D49,1475160732!D49,1475161209!D49,1475161686!D49,1475162178!D49,1475162655!D49,1475163147!D49,1475163640!D49)</f>
        <v>0</v>
      </c>
      <c r="E49">
        <f>MEDIAN(1475118462!E49,1475118926!E49,1475119402!E49,1475119879!E49,1475120355!E49,1475120833!E49,1475121310!E49,1475121786!E49,1475122262!E49,1475122740!E49,1475159287!E49,1475159779!E49,1475160256!E49,1475160732!E49,1475161209!E49,1475161686!E49,1475162178!E49,1475162655!E49,1475163147!E49,1475163640!E49)</f>
        <v>0</v>
      </c>
      <c r="F49">
        <f>MEDIAN(1475118462!F49,1475118926!F49,1475119402!F49,1475119879!F49,1475120355!F49,1475120833!F49,1475121310!F49,1475121786!F49,1475122262!F49,1475122740!F49,1475159287!F49,1475159779!F49,1475160256!F49,1475160732!F49,1475161209!F49,1475161686!F49,1475162178!F49,1475162655!F49,1475163147!F49,1475163640!F49)</f>
        <v>0</v>
      </c>
      <c r="G49">
        <f>MEDIAN(1475118462!G49,1475118926!G49,1475119402!G49,1475119879!G49,1475120355!G49,1475120833!G49,1475121310!G49,1475121786!G49,1475122262!G49,1475122740!G49,1475159287!G49,1475159779!G49,1475160256!G49,1475160732!G49,1475161209!G49,1475161686!G49,1475162178!G49,1475162655!G49,1475163147!G49,1475163640!G49)</f>
        <v>0</v>
      </c>
      <c r="H49">
        <f>MEDIAN(1475118462!H49,1475118926!H49,1475119402!H49,1475119879!H49,1475120355!H49,1475120833!H49,1475121310!H49,1475121786!H49,1475122262!H49,1475122740!H49,1475159287!H49,1475159779!H49,1475160256!H49,1475160732!H49,1475161209!H49,1475161686!H49,1475162178!H49,1475162655!H49,1475163147!H49,1475163640!H49)</f>
        <v>0</v>
      </c>
      <c r="I49">
        <f>MEDIAN(1475118462!I49,1475118926!I49,1475119402!I49,1475119879!I49,1475120355!I49,1475120833!I49,1475121310!I49,1475121786!I49,1475122262!I49,1475122740!I49,1475159287!I49,1475159779!I49,1475160256!I49,1475160732!I49,1475161209!I49,1475161686!I49,1475162178!I49,1475162655!I49,1475163147!I49,1475163640!I49)</f>
        <v>0</v>
      </c>
      <c r="J49">
        <f>MEDIAN(1475118462!J49,1475118926!J49,1475119402!J49,1475119879!J49,1475120355!J49,1475120833!J49,1475121310!J49,1475121786!J49,1475122262!J49,1475122740!J49,1475159287!J49,1475159779!J49,1475160256!J49,1475160732!J49,1475161209!J49,1475161686!J49,1475162178!J49,1475162655!J49,1475163147!J49,1475163640!J49)</f>
        <v>0</v>
      </c>
      <c r="K49">
        <f>MEDIAN(1475118462!K49,1475118926!K49,1475119402!K49,1475119879!K49,1475120355!K49,1475120833!K49,1475121310!K49,1475121786!K49,1475122262!K49,1475122740!K49,1475159287!K49,1475159779!K49,1475160256!K49,1475160732!K49,1475161209!K49,1475161686!K49,1475162178!K49,1475162655!K49,1475163147!K49,1475163640!K49)</f>
        <v>0</v>
      </c>
    </row>
    <row r="50" spans="1:11">
      <c r="A50">
        <f>MEDIAN(1475118462!A50,1475118926!A50,1475119402!A50,1475119879!A50,1475120355!A50,1475120833!A50,1475121310!A50,1475121786!A50,1475122262!A50,1475122740!A50,1475159287!A50,1475159779!A50,1475160256!A50,1475160732!A50,1475161209!A50,1475161686!A50,1475162178!A50,1475162655!A50,1475163147!A50,1475163640!A50)</f>
        <v>0</v>
      </c>
      <c r="B50">
        <f>MEDIAN(1475118462!B50,1475118926!B50,1475119402!B50,1475119879!B50,1475120355!B50,1475120833!B50,1475121310!B50,1475121786!B50,1475122262!B50,1475122740!B50,1475159287!B50,1475159779!B50,1475160256!B50,1475160732!B50,1475161209!B50,1475161686!B50,1475162178!B50,1475162655!B50,1475163147!B50,1475163640!B50)</f>
        <v>0</v>
      </c>
      <c r="C50">
        <f>MEDIAN(1475118462!C50,1475118926!C50,1475119402!C50,1475119879!C50,1475120355!C50,1475120833!C50,1475121310!C50,1475121786!C50,1475122262!C50,1475122740!C50,1475159287!C50,1475159779!C50,1475160256!C50,1475160732!C50,1475161209!C50,1475161686!C50,1475162178!C50,1475162655!C50,1475163147!C50,1475163640!C50)</f>
        <v>0</v>
      </c>
      <c r="D50">
        <f>MEDIAN(1475118462!D50,1475118926!D50,1475119402!D50,1475119879!D50,1475120355!D50,1475120833!D50,1475121310!D50,1475121786!D50,1475122262!D50,1475122740!D50,1475159287!D50,1475159779!D50,1475160256!D50,1475160732!D50,1475161209!D50,1475161686!D50,1475162178!D50,1475162655!D50,1475163147!D50,1475163640!D50)</f>
        <v>0</v>
      </c>
      <c r="E50">
        <f>MEDIAN(1475118462!E50,1475118926!E50,1475119402!E50,1475119879!E50,1475120355!E50,1475120833!E50,1475121310!E50,1475121786!E50,1475122262!E50,1475122740!E50,1475159287!E50,1475159779!E50,1475160256!E50,1475160732!E50,1475161209!E50,1475161686!E50,1475162178!E50,1475162655!E50,1475163147!E50,1475163640!E50)</f>
        <v>0</v>
      </c>
      <c r="F50">
        <f>MEDIAN(1475118462!F50,1475118926!F50,1475119402!F50,1475119879!F50,1475120355!F50,1475120833!F50,1475121310!F50,1475121786!F50,1475122262!F50,1475122740!F50,1475159287!F50,1475159779!F50,1475160256!F50,1475160732!F50,1475161209!F50,1475161686!F50,1475162178!F50,1475162655!F50,1475163147!F50,1475163640!F50)</f>
        <v>0</v>
      </c>
      <c r="G50">
        <f>MEDIAN(1475118462!G50,1475118926!G50,1475119402!G50,1475119879!G50,1475120355!G50,1475120833!G50,1475121310!G50,1475121786!G50,1475122262!G50,1475122740!G50,1475159287!G50,1475159779!G50,1475160256!G50,1475160732!G50,1475161209!G50,1475161686!G50,1475162178!G50,1475162655!G50,1475163147!G50,1475163640!G50)</f>
        <v>0</v>
      </c>
      <c r="H50">
        <f>MEDIAN(1475118462!H50,1475118926!H50,1475119402!H50,1475119879!H50,1475120355!H50,1475120833!H50,1475121310!H50,1475121786!H50,1475122262!H50,1475122740!H50,1475159287!H50,1475159779!H50,1475160256!H50,1475160732!H50,1475161209!H50,1475161686!H50,1475162178!H50,1475162655!H50,1475163147!H50,1475163640!H50)</f>
        <v>0</v>
      </c>
      <c r="I50">
        <f>MEDIAN(1475118462!I50,1475118926!I50,1475119402!I50,1475119879!I50,1475120355!I50,1475120833!I50,1475121310!I50,1475121786!I50,1475122262!I50,1475122740!I50,1475159287!I50,1475159779!I50,1475160256!I50,1475160732!I50,1475161209!I50,1475161686!I50,1475162178!I50,1475162655!I50,1475163147!I50,1475163640!I50)</f>
        <v>0</v>
      </c>
      <c r="J50">
        <f>MEDIAN(1475118462!J50,1475118926!J50,1475119402!J50,1475119879!J50,1475120355!J50,1475120833!J50,1475121310!J50,1475121786!J50,1475122262!J50,1475122740!J50,1475159287!J50,1475159779!J50,1475160256!J50,1475160732!J50,1475161209!J50,1475161686!J50,1475162178!J50,1475162655!J50,1475163147!J50,1475163640!J50)</f>
        <v>0</v>
      </c>
      <c r="K50">
        <f>MEDIAN(1475118462!K50,1475118926!K50,1475119402!K50,1475119879!K50,1475120355!K50,1475120833!K50,1475121310!K50,1475121786!K50,1475122262!K50,1475122740!K50,1475159287!K50,1475159779!K50,1475160256!K50,1475160732!K50,1475161209!K50,1475161686!K50,1475162178!K50,1475162655!K50,1475163147!K50,1475163640!K50)</f>
        <v>0</v>
      </c>
    </row>
    <row r="51" spans="1:11">
      <c r="A51">
        <f>MEDIAN(1475118462!A51,1475118926!A51,1475119402!A51,1475119879!A51,1475120355!A51,1475120833!A51,1475121310!A51,1475121786!A51,1475122262!A51,1475122740!A51,1475159287!A51,1475159779!A51,1475160256!A51,1475160732!A51,1475161209!A51,1475161686!A51,1475162178!A51,1475162655!A51,1475163147!A51,1475163640!A51)</f>
        <v>0</v>
      </c>
      <c r="B51">
        <f>MEDIAN(1475118462!B51,1475118926!B51,1475119402!B51,1475119879!B51,1475120355!B51,1475120833!B51,1475121310!B51,1475121786!B51,1475122262!B51,1475122740!B51,1475159287!B51,1475159779!B51,1475160256!B51,1475160732!B51,1475161209!B51,1475161686!B51,1475162178!B51,1475162655!B51,1475163147!B51,1475163640!B51)</f>
        <v>0</v>
      </c>
      <c r="C51">
        <f>MEDIAN(1475118462!C51,1475118926!C51,1475119402!C51,1475119879!C51,1475120355!C51,1475120833!C51,1475121310!C51,1475121786!C51,1475122262!C51,1475122740!C51,1475159287!C51,1475159779!C51,1475160256!C51,1475160732!C51,1475161209!C51,1475161686!C51,1475162178!C51,1475162655!C51,1475163147!C51,1475163640!C51)</f>
        <v>0</v>
      </c>
      <c r="D51">
        <f>MEDIAN(1475118462!D51,1475118926!D51,1475119402!D51,1475119879!D51,1475120355!D51,1475120833!D51,1475121310!D51,1475121786!D51,1475122262!D51,1475122740!D51,1475159287!D51,1475159779!D51,1475160256!D51,1475160732!D51,1475161209!D51,1475161686!D51,1475162178!D51,1475162655!D51,1475163147!D51,1475163640!D51)</f>
        <v>0</v>
      </c>
      <c r="E51">
        <f>MEDIAN(1475118462!E51,1475118926!E51,1475119402!E51,1475119879!E51,1475120355!E51,1475120833!E51,1475121310!E51,1475121786!E51,1475122262!E51,1475122740!E51,1475159287!E51,1475159779!E51,1475160256!E51,1475160732!E51,1475161209!E51,1475161686!E51,1475162178!E51,1475162655!E51,1475163147!E51,1475163640!E51)</f>
        <v>0</v>
      </c>
      <c r="F51">
        <f>MEDIAN(1475118462!F51,1475118926!F51,1475119402!F51,1475119879!F51,1475120355!F51,1475120833!F51,1475121310!F51,1475121786!F51,1475122262!F51,1475122740!F51,1475159287!F51,1475159779!F51,1475160256!F51,1475160732!F51,1475161209!F51,1475161686!F51,1475162178!F51,1475162655!F51,1475163147!F51,1475163640!F51)</f>
        <v>0</v>
      </c>
      <c r="G51">
        <f>MEDIAN(1475118462!G51,1475118926!G51,1475119402!G51,1475119879!G51,1475120355!G51,1475120833!G51,1475121310!G51,1475121786!G51,1475122262!G51,1475122740!G51,1475159287!G51,1475159779!G51,1475160256!G51,1475160732!G51,1475161209!G51,1475161686!G51,1475162178!G51,1475162655!G51,1475163147!G51,1475163640!G51)</f>
        <v>0</v>
      </c>
      <c r="H51">
        <f>MEDIAN(1475118462!H51,1475118926!H51,1475119402!H51,1475119879!H51,1475120355!H51,1475120833!H51,1475121310!H51,1475121786!H51,1475122262!H51,1475122740!H51,1475159287!H51,1475159779!H51,1475160256!H51,1475160732!H51,1475161209!H51,1475161686!H51,1475162178!H51,1475162655!H51,1475163147!H51,1475163640!H51)</f>
        <v>0</v>
      </c>
      <c r="I51">
        <f>MEDIAN(1475118462!I51,1475118926!I51,1475119402!I51,1475119879!I51,1475120355!I51,1475120833!I51,1475121310!I51,1475121786!I51,1475122262!I51,1475122740!I51,1475159287!I51,1475159779!I51,1475160256!I51,1475160732!I51,1475161209!I51,1475161686!I51,1475162178!I51,1475162655!I51,1475163147!I51,1475163640!I51)</f>
        <v>0</v>
      </c>
      <c r="J51">
        <f>MEDIAN(1475118462!J51,1475118926!J51,1475119402!J51,1475119879!J51,1475120355!J51,1475120833!J51,1475121310!J51,1475121786!J51,1475122262!J51,1475122740!J51,1475159287!J51,1475159779!J51,1475160256!J51,1475160732!J51,1475161209!J51,1475161686!J51,1475162178!J51,1475162655!J51,1475163147!J51,1475163640!J51)</f>
        <v>0</v>
      </c>
      <c r="K51">
        <f>MEDIAN(1475118462!K51,1475118926!K51,1475119402!K51,1475119879!K51,1475120355!K51,1475120833!K51,1475121310!K51,1475121786!K51,1475122262!K51,1475122740!K51,1475159287!K51,1475159779!K51,1475160256!K51,1475160732!K51,1475161209!K51,1475161686!K51,1475162178!K51,1475162655!K51,1475163147!K51,1475163640!K51)</f>
        <v>0</v>
      </c>
    </row>
    <row r="52" spans="1:11">
      <c r="A52">
        <f>MEDIAN(1475118462!A52,1475118926!A52,1475119402!A52,1475119879!A52,1475120355!A52,1475120833!A52,1475121310!A52,1475121786!A52,1475122262!A52,1475122740!A52,1475159287!A52,1475159779!A52,1475160256!A52,1475160732!A52,1475161209!A52,1475161686!A52,1475162178!A52,1475162655!A52,1475163147!A52,1475163640!A52)</f>
        <v>0</v>
      </c>
      <c r="B52">
        <f>MEDIAN(1475118462!B52,1475118926!B52,1475119402!B52,1475119879!B52,1475120355!B52,1475120833!B52,1475121310!B52,1475121786!B52,1475122262!B52,1475122740!B52,1475159287!B52,1475159779!B52,1475160256!B52,1475160732!B52,1475161209!B52,1475161686!B52,1475162178!B52,1475162655!B52,1475163147!B52,1475163640!B52)</f>
        <v>0</v>
      </c>
      <c r="C52">
        <f>MEDIAN(1475118462!C52,1475118926!C52,1475119402!C52,1475119879!C52,1475120355!C52,1475120833!C52,1475121310!C52,1475121786!C52,1475122262!C52,1475122740!C52,1475159287!C52,1475159779!C52,1475160256!C52,1475160732!C52,1475161209!C52,1475161686!C52,1475162178!C52,1475162655!C52,1475163147!C52,1475163640!C52)</f>
        <v>0</v>
      </c>
      <c r="D52">
        <f>MEDIAN(1475118462!D52,1475118926!D52,1475119402!D52,1475119879!D52,1475120355!D52,1475120833!D52,1475121310!D52,1475121786!D52,1475122262!D52,1475122740!D52,1475159287!D52,1475159779!D52,1475160256!D52,1475160732!D52,1475161209!D52,1475161686!D52,1475162178!D52,1475162655!D52,1475163147!D52,1475163640!D52)</f>
        <v>0</v>
      </c>
      <c r="E52">
        <f>MEDIAN(1475118462!E52,1475118926!E52,1475119402!E52,1475119879!E52,1475120355!E52,1475120833!E52,1475121310!E52,1475121786!E52,1475122262!E52,1475122740!E52,1475159287!E52,1475159779!E52,1475160256!E52,1475160732!E52,1475161209!E52,1475161686!E52,1475162178!E52,1475162655!E52,1475163147!E52,1475163640!E52)</f>
        <v>0</v>
      </c>
      <c r="F52">
        <f>MEDIAN(1475118462!F52,1475118926!F52,1475119402!F52,1475119879!F52,1475120355!F52,1475120833!F52,1475121310!F52,1475121786!F52,1475122262!F52,1475122740!F52,1475159287!F52,1475159779!F52,1475160256!F52,1475160732!F52,1475161209!F52,1475161686!F52,1475162178!F52,1475162655!F52,1475163147!F52,1475163640!F52)</f>
        <v>0</v>
      </c>
      <c r="G52">
        <f>MEDIAN(1475118462!G52,1475118926!G52,1475119402!G52,1475119879!G52,1475120355!G52,1475120833!G52,1475121310!G52,1475121786!G52,1475122262!G52,1475122740!G52,1475159287!G52,1475159779!G52,1475160256!G52,1475160732!G52,1475161209!G52,1475161686!G52,1475162178!G52,1475162655!G52,1475163147!G52,1475163640!G52)</f>
        <v>0</v>
      </c>
      <c r="H52">
        <f>MEDIAN(1475118462!H52,1475118926!H52,1475119402!H52,1475119879!H52,1475120355!H52,1475120833!H52,1475121310!H52,1475121786!H52,1475122262!H52,1475122740!H52,1475159287!H52,1475159779!H52,1475160256!H52,1475160732!H52,1475161209!H52,1475161686!H52,1475162178!H52,1475162655!H52,1475163147!H52,1475163640!H52)</f>
        <v>0</v>
      </c>
      <c r="I52">
        <f>MEDIAN(1475118462!I52,1475118926!I52,1475119402!I52,1475119879!I52,1475120355!I52,1475120833!I52,1475121310!I52,1475121786!I52,1475122262!I52,1475122740!I52,1475159287!I52,1475159779!I52,1475160256!I52,1475160732!I52,1475161209!I52,1475161686!I52,1475162178!I52,1475162655!I52,1475163147!I52,1475163640!I52)</f>
        <v>0</v>
      </c>
      <c r="J52">
        <f>MEDIAN(1475118462!J52,1475118926!J52,1475119402!J52,1475119879!J52,1475120355!J52,1475120833!J52,1475121310!J52,1475121786!J52,1475122262!J52,1475122740!J52,1475159287!J52,1475159779!J52,1475160256!J52,1475160732!J52,1475161209!J52,1475161686!J52,1475162178!J52,1475162655!J52,1475163147!J52,1475163640!J52)</f>
        <v>0</v>
      </c>
      <c r="K52">
        <f>MEDIAN(1475118462!K52,1475118926!K52,1475119402!K52,1475119879!K52,1475120355!K52,1475120833!K52,1475121310!K52,1475121786!K52,1475122262!K52,1475122740!K52,1475159287!K52,1475159779!K52,1475160256!K52,1475160732!K52,1475161209!K52,1475161686!K52,1475162178!K52,1475162655!K52,1475163147!K52,1475163640!K52)</f>
        <v>0</v>
      </c>
    </row>
    <row r="53" spans="1:11">
      <c r="A53">
        <f>MEDIAN(1475118462!A53,1475118926!A53,1475119402!A53,1475119879!A53,1475120355!A53,1475120833!A53,1475121310!A53,1475121786!A53,1475122262!A53,1475122740!A53,1475159287!A53,1475159779!A53,1475160256!A53,1475160732!A53,1475161209!A53,1475161686!A53,1475162178!A53,1475162655!A53,1475163147!A53,1475163640!A53)</f>
        <v>0</v>
      </c>
      <c r="B53">
        <f>MEDIAN(1475118462!B53,1475118926!B53,1475119402!B53,1475119879!B53,1475120355!B53,1475120833!B53,1475121310!B53,1475121786!B53,1475122262!B53,1475122740!B53,1475159287!B53,1475159779!B53,1475160256!B53,1475160732!B53,1475161209!B53,1475161686!B53,1475162178!B53,1475162655!B53,1475163147!B53,1475163640!B53)</f>
        <v>0</v>
      </c>
      <c r="C53">
        <f>MEDIAN(1475118462!C53,1475118926!C53,1475119402!C53,1475119879!C53,1475120355!C53,1475120833!C53,1475121310!C53,1475121786!C53,1475122262!C53,1475122740!C53,1475159287!C53,1475159779!C53,1475160256!C53,1475160732!C53,1475161209!C53,1475161686!C53,1475162178!C53,1475162655!C53,1475163147!C53,1475163640!C53)</f>
        <v>0</v>
      </c>
      <c r="D53">
        <f>MEDIAN(1475118462!D53,1475118926!D53,1475119402!D53,1475119879!D53,1475120355!D53,1475120833!D53,1475121310!D53,1475121786!D53,1475122262!D53,1475122740!D53,1475159287!D53,1475159779!D53,1475160256!D53,1475160732!D53,1475161209!D53,1475161686!D53,1475162178!D53,1475162655!D53,1475163147!D53,1475163640!D53)</f>
        <v>0</v>
      </c>
      <c r="E53">
        <f>MEDIAN(1475118462!E53,1475118926!E53,1475119402!E53,1475119879!E53,1475120355!E53,1475120833!E53,1475121310!E53,1475121786!E53,1475122262!E53,1475122740!E53,1475159287!E53,1475159779!E53,1475160256!E53,1475160732!E53,1475161209!E53,1475161686!E53,1475162178!E53,1475162655!E53,1475163147!E53,1475163640!E53)</f>
        <v>0</v>
      </c>
      <c r="F53">
        <f>MEDIAN(1475118462!F53,1475118926!F53,1475119402!F53,1475119879!F53,1475120355!F53,1475120833!F53,1475121310!F53,1475121786!F53,1475122262!F53,1475122740!F53,1475159287!F53,1475159779!F53,1475160256!F53,1475160732!F53,1475161209!F53,1475161686!F53,1475162178!F53,1475162655!F53,1475163147!F53,1475163640!F53)</f>
        <v>0</v>
      </c>
      <c r="G53">
        <f>MEDIAN(1475118462!G53,1475118926!G53,1475119402!G53,1475119879!G53,1475120355!G53,1475120833!G53,1475121310!G53,1475121786!G53,1475122262!G53,1475122740!G53,1475159287!G53,1475159779!G53,1475160256!G53,1475160732!G53,1475161209!G53,1475161686!G53,1475162178!G53,1475162655!G53,1475163147!G53,1475163640!G53)</f>
        <v>0</v>
      </c>
      <c r="H53">
        <f>MEDIAN(1475118462!H53,1475118926!H53,1475119402!H53,1475119879!H53,1475120355!H53,1475120833!H53,1475121310!H53,1475121786!H53,1475122262!H53,1475122740!H53,1475159287!H53,1475159779!H53,1475160256!H53,1475160732!H53,1475161209!H53,1475161686!H53,1475162178!H53,1475162655!H53,1475163147!H53,1475163640!H53)</f>
        <v>0</v>
      </c>
      <c r="I53">
        <f>MEDIAN(1475118462!I53,1475118926!I53,1475119402!I53,1475119879!I53,1475120355!I53,1475120833!I53,1475121310!I53,1475121786!I53,1475122262!I53,1475122740!I53,1475159287!I53,1475159779!I53,1475160256!I53,1475160732!I53,1475161209!I53,1475161686!I53,1475162178!I53,1475162655!I53,1475163147!I53,1475163640!I53)</f>
        <v>0</v>
      </c>
      <c r="J53">
        <f>MEDIAN(1475118462!J53,1475118926!J53,1475119402!J53,1475119879!J53,1475120355!J53,1475120833!J53,1475121310!J53,1475121786!J53,1475122262!J53,1475122740!J53,1475159287!J53,1475159779!J53,1475160256!J53,1475160732!J53,1475161209!J53,1475161686!J53,1475162178!J53,1475162655!J53,1475163147!J53,1475163640!J53)</f>
        <v>0</v>
      </c>
      <c r="K53">
        <f>MEDIAN(1475118462!K53,1475118926!K53,1475119402!K53,1475119879!K53,1475120355!K53,1475120833!K53,1475121310!K53,1475121786!K53,1475122262!K53,1475122740!K53,1475159287!K53,1475159779!K53,1475160256!K53,1475160732!K53,1475161209!K53,1475161686!K53,1475162178!K53,1475162655!K53,1475163147!K53,1475163640!K53)</f>
        <v>0</v>
      </c>
    </row>
    <row r="54" spans="1:11">
      <c r="A54">
        <f>MEDIAN(1475118462!A54,1475118926!A54,1475119402!A54,1475119879!A54,1475120355!A54,1475120833!A54,1475121310!A54,1475121786!A54,1475122262!A54,1475122740!A54,1475159287!A54,1475159779!A54,1475160256!A54,1475160732!A54,1475161209!A54,1475161686!A54,1475162178!A54,1475162655!A54,1475163147!A54,1475163640!A54)</f>
        <v>0</v>
      </c>
      <c r="B54">
        <f>MEDIAN(1475118462!B54,1475118926!B54,1475119402!B54,1475119879!B54,1475120355!B54,1475120833!B54,1475121310!B54,1475121786!B54,1475122262!B54,1475122740!B54,1475159287!B54,1475159779!B54,1475160256!B54,1475160732!B54,1475161209!B54,1475161686!B54,1475162178!B54,1475162655!B54,1475163147!B54,1475163640!B54)</f>
        <v>0</v>
      </c>
      <c r="C54">
        <f>MEDIAN(1475118462!C54,1475118926!C54,1475119402!C54,1475119879!C54,1475120355!C54,1475120833!C54,1475121310!C54,1475121786!C54,1475122262!C54,1475122740!C54,1475159287!C54,1475159779!C54,1475160256!C54,1475160732!C54,1475161209!C54,1475161686!C54,1475162178!C54,1475162655!C54,1475163147!C54,1475163640!C54)</f>
        <v>0</v>
      </c>
      <c r="D54">
        <f>MEDIAN(1475118462!D54,1475118926!D54,1475119402!D54,1475119879!D54,1475120355!D54,1475120833!D54,1475121310!D54,1475121786!D54,1475122262!D54,1475122740!D54,1475159287!D54,1475159779!D54,1475160256!D54,1475160732!D54,1475161209!D54,1475161686!D54,1475162178!D54,1475162655!D54,1475163147!D54,1475163640!D54)</f>
        <v>0</v>
      </c>
      <c r="E54">
        <f>MEDIAN(1475118462!E54,1475118926!E54,1475119402!E54,1475119879!E54,1475120355!E54,1475120833!E54,1475121310!E54,1475121786!E54,1475122262!E54,1475122740!E54,1475159287!E54,1475159779!E54,1475160256!E54,1475160732!E54,1475161209!E54,1475161686!E54,1475162178!E54,1475162655!E54,1475163147!E54,1475163640!E54)</f>
        <v>0</v>
      </c>
      <c r="F54">
        <f>MEDIAN(1475118462!F54,1475118926!F54,1475119402!F54,1475119879!F54,1475120355!F54,1475120833!F54,1475121310!F54,1475121786!F54,1475122262!F54,1475122740!F54,1475159287!F54,1475159779!F54,1475160256!F54,1475160732!F54,1475161209!F54,1475161686!F54,1475162178!F54,1475162655!F54,1475163147!F54,1475163640!F54)</f>
        <v>0</v>
      </c>
      <c r="G54">
        <f>MEDIAN(1475118462!G54,1475118926!G54,1475119402!G54,1475119879!G54,1475120355!G54,1475120833!G54,1475121310!G54,1475121786!G54,1475122262!G54,1475122740!G54,1475159287!G54,1475159779!G54,1475160256!G54,1475160732!G54,1475161209!G54,1475161686!G54,1475162178!G54,1475162655!G54,1475163147!G54,1475163640!G54)</f>
        <v>0</v>
      </c>
      <c r="H54">
        <f>MEDIAN(1475118462!H54,1475118926!H54,1475119402!H54,1475119879!H54,1475120355!H54,1475120833!H54,1475121310!H54,1475121786!H54,1475122262!H54,1475122740!H54,1475159287!H54,1475159779!H54,1475160256!H54,1475160732!H54,1475161209!H54,1475161686!H54,1475162178!H54,1475162655!H54,1475163147!H54,1475163640!H54)</f>
        <v>0</v>
      </c>
      <c r="I54">
        <f>MEDIAN(1475118462!I54,1475118926!I54,1475119402!I54,1475119879!I54,1475120355!I54,1475120833!I54,1475121310!I54,1475121786!I54,1475122262!I54,1475122740!I54,1475159287!I54,1475159779!I54,1475160256!I54,1475160732!I54,1475161209!I54,1475161686!I54,1475162178!I54,1475162655!I54,1475163147!I54,1475163640!I54)</f>
        <v>0</v>
      </c>
      <c r="J54">
        <f>MEDIAN(1475118462!J54,1475118926!J54,1475119402!J54,1475119879!J54,1475120355!J54,1475120833!J54,1475121310!J54,1475121786!J54,1475122262!J54,1475122740!J54,1475159287!J54,1475159779!J54,1475160256!J54,1475160732!J54,1475161209!J54,1475161686!J54,1475162178!J54,1475162655!J54,1475163147!J54,1475163640!J54)</f>
        <v>0</v>
      </c>
      <c r="K54">
        <f>MEDIAN(1475118462!K54,1475118926!K54,1475119402!K54,1475119879!K54,1475120355!K54,1475120833!K54,1475121310!K54,1475121786!K54,1475122262!K54,1475122740!K54,1475159287!K54,1475159779!K54,1475160256!K54,1475160732!K54,1475161209!K54,1475161686!K54,1475162178!K54,1475162655!K54,1475163147!K54,1475163640!K54)</f>
        <v>0</v>
      </c>
    </row>
    <row r="55" spans="1:11">
      <c r="A55">
        <f>MEDIAN(1475118462!A55,1475118926!A55,1475119402!A55,1475119879!A55,1475120355!A55,1475120833!A55,1475121310!A55,1475121786!A55,1475122262!A55,1475122740!A55,1475159287!A55,1475159779!A55,1475160256!A55,1475160732!A55,1475161209!A55,1475161686!A55,1475162178!A55,1475162655!A55,1475163147!A55,1475163640!A55)</f>
        <v>0</v>
      </c>
      <c r="B55">
        <f>MEDIAN(1475118462!B55,1475118926!B55,1475119402!B55,1475119879!B55,1475120355!B55,1475120833!B55,1475121310!B55,1475121786!B55,1475122262!B55,1475122740!B55,1475159287!B55,1475159779!B55,1475160256!B55,1475160732!B55,1475161209!B55,1475161686!B55,1475162178!B55,1475162655!B55,1475163147!B55,1475163640!B55)</f>
        <v>0</v>
      </c>
      <c r="C55">
        <f>MEDIAN(1475118462!C55,1475118926!C55,1475119402!C55,1475119879!C55,1475120355!C55,1475120833!C55,1475121310!C55,1475121786!C55,1475122262!C55,1475122740!C55,1475159287!C55,1475159779!C55,1475160256!C55,1475160732!C55,1475161209!C55,1475161686!C55,1475162178!C55,1475162655!C55,1475163147!C55,1475163640!C55)</f>
        <v>0</v>
      </c>
      <c r="D55">
        <f>MEDIAN(1475118462!D55,1475118926!D55,1475119402!D55,1475119879!D55,1475120355!D55,1475120833!D55,1475121310!D55,1475121786!D55,1475122262!D55,1475122740!D55,1475159287!D55,1475159779!D55,1475160256!D55,1475160732!D55,1475161209!D55,1475161686!D55,1475162178!D55,1475162655!D55,1475163147!D55,1475163640!D55)</f>
        <v>0</v>
      </c>
      <c r="E55">
        <f>MEDIAN(1475118462!E55,1475118926!E55,1475119402!E55,1475119879!E55,1475120355!E55,1475120833!E55,1475121310!E55,1475121786!E55,1475122262!E55,1475122740!E55,1475159287!E55,1475159779!E55,1475160256!E55,1475160732!E55,1475161209!E55,1475161686!E55,1475162178!E55,1475162655!E55,1475163147!E55,1475163640!E55)</f>
        <v>0</v>
      </c>
      <c r="F55">
        <f>MEDIAN(1475118462!F55,1475118926!F55,1475119402!F55,1475119879!F55,1475120355!F55,1475120833!F55,1475121310!F55,1475121786!F55,1475122262!F55,1475122740!F55,1475159287!F55,1475159779!F55,1475160256!F55,1475160732!F55,1475161209!F55,1475161686!F55,1475162178!F55,1475162655!F55,1475163147!F55,1475163640!F55)</f>
        <v>0</v>
      </c>
      <c r="G55">
        <f>MEDIAN(1475118462!G55,1475118926!G55,1475119402!G55,1475119879!G55,1475120355!G55,1475120833!G55,1475121310!G55,1475121786!G55,1475122262!G55,1475122740!G55,1475159287!G55,1475159779!G55,1475160256!G55,1475160732!G55,1475161209!G55,1475161686!G55,1475162178!G55,1475162655!G55,1475163147!G55,1475163640!G55)</f>
        <v>0</v>
      </c>
      <c r="H55">
        <f>MEDIAN(1475118462!H55,1475118926!H55,1475119402!H55,1475119879!H55,1475120355!H55,1475120833!H55,1475121310!H55,1475121786!H55,1475122262!H55,1475122740!H55,1475159287!H55,1475159779!H55,1475160256!H55,1475160732!H55,1475161209!H55,1475161686!H55,1475162178!H55,1475162655!H55,1475163147!H55,1475163640!H55)</f>
        <v>0</v>
      </c>
      <c r="I55">
        <f>MEDIAN(1475118462!I55,1475118926!I55,1475119402!I55,1475119879!I55,1475120355!I55,1475120833!I55,1475121310!I55,1475121786!I55,1475122262!I55,1475122740!I55,1475159287!I55,1475159779!I55,1475160256!I55,1475160732!I55,1475161209!I55,1475161686!I55,1475162178!I55,1475162655!I55,1475163147!I55,1475163640!I55)</f>
        <v>0</v>
      </c>
      <c r="J55">
        <f>MEDIAN(1475118462!J55,1475118926!J55,1475119402!J55,1475119879!J55,1475120355!J55,1475120833!J55,1475121310!J55,1475121786!J55,1475122262!J55,1475122740!J55,1475159287!J55,1475159779!J55,1475160256!J55,1475160732!J55,1475161209!J55,1475161686!J55,1475162178!J55,1475162655!J55,1475163147!J55,1475163640!J55)</f>
        <v>0</v>
      </c>
      <c r="K55">
        <f>MEDIAN(1475118462!K55,1475118926!K55,1475119402!K55,1475119879!K55,1475120355!K55,1475120833!K55,1475121310!K55,1475121786!K55,1475122262!K55,1475122740!K55,1475159287!K55,1475159779!K55,1475160256!K55,1475160732!K55,1475161209!K55,1475161686!K55,1475162178!K55,1475162655!K55,1475163147!K55,1475163640!K55)</f>
        <v>0</v>
      </c>
    </row>
    <row r="56" spans="1:11">
      <c r="A56">
        <f>MEDIAN(1475118462!A56,1475118926!A56,1475119402!A56,1475119879!A56,1475120355!A56,1475120833!A56,1475121310!A56,1475121786!A56,1475122262!A56,1475122740!A56,1475159287!A56,1475159779!A56,1475160256!A56,1475160732!A56,1475161209!A56,1475161686!A56,1475162178!A56,1475162655!A56,1475163147!A56,1475163640!A56)</f>
        <v>0</v>
      </c>
      <c r="B56">
        <f>MEDIAN(1475118462!B56,1475118926!B56,1475119402!B56,1475119879!B56,1475120355!B56,1475120833!B56,1475121310!B56,1475121786!B56,1475122262!B56,1475122740!B56,1475159287!B56,1475159779!B56,1475160256!B56,1475160732!B56,1475161209!B56,1475161686!B56,1475162178!B56,1475162655!B56,1475163147!B56,1475163640!B56)</f>
        <v>0</v>
      </c>
      <c r="C56">
        <f>MEDIAN(1475118462!C56,1475118926!C56,1475119402!C56,1475119879!C56,1475120355!C56,1475120833!C56,1475121310!C56,1475121786!C56,1475122262!C56,1475122740!C56,1475159287!C56,1475159779!C56,1475160256!C56,1475160732!C56,1475161209!C56,1475161686!C56,1475162178!C56,1475162655!C56,1475163147!C56,1475163640!C56)</f>
        <v>0</v>
      </c>
      <c r="D56">
        <f>MEDIAN(1475118462!D56,1475118926!D56,1475119402!D56,1475119879!D56,1475120355!D56,1475120833!D56,1475121310!D56,1475121786!D56,1475122262!D56,1475122740!D56,1475159287!D56,1475159779!D56,1475160256!D56,1475160732!D56,1475161209!D56,1475161686!D56,1475162178!D56,1475162655!D56,1475163147!D56,1475163640!D56)</f>
        <v>0</v>
      </c>
      <c r="E56">
        <f>MEDIAN(1475118462!E56,1475118926!E56,1475119402!E56,1475119879!E56,1475120355!E56,1475120833!E56,1475121310!E56,1475121786!E56,1475122262!E56,1475122740!E56,1475159287!E56,1475159779!E56,1475160256!E56,1475160732!E56,1475161209!E56,1475161686!E56,1475162178!E56,1475162655!E56,1475163147!E56,1475163640!E56)</f>
        <v>0</v>
      </c>
      <c r="F56">
        <f>MEDIAN(1475118462!F56,1475118926!F56,1475119402!F56,1475119879!F56,1475120355!F56,1475120833!F56,1475121310!F56,1475121786!F56,1475122262!F56,1475122740!F56,1475159287!F56,1475159779!F56,1475160256!F56,1475160732!F56,1475161209!F56,1475161686!F56,1475162178!F56,1475162655!F56,1475163147!F56,1475163640!F56)</f>
        <v>0</v>
      </c>
      <c r="G56">
        <f>MEDIAN(1475118462!G56,1475118926!G56,1475119402!G56,1475119879!G56,1475120355!G56,1475120833!G56,1475121310!G56,1475121786!G56,1475122262!G56,1475122740!G56,1475159287!G56,1475159779!G56,1475160256!G56,1475160732!G56,1475161209!G56,1475161686!G56,1475162178!G56,1475162655!G56,1475163147!G56,1475163640!G56)</f>
        <v>0</v>
      </c>
      <c r="H56">
        <f>MEDIAN(1475118462!H56,1475118926!H56,1475119402!H56,1475119879!H56,1475120355!H56,1475120833!H56,1475121310!H56,1475121786!H56,1475122262!H56,1475122740!H56,1475159287!H56,1475159779!H56,1475160256!H56,1475160732!H56,1475161209!H56,1475161686!H56,1475162178!H56,1475162655!H56,1475163147!H56,1475163640!H56)</f>
        <v>0</v>
      </c>
      <c r="I56">
        <f>MEDIAN(1475118462!I56,1475118926!I56,1475119402!I56,1475119879!I56,1475120355!I56,1475120833!I56,1475121310!I56,1475121786!I56,1475122262!I56,1475122740!I56,1475159287!I56,1475159779!I56,1475160256!I56,1475160732!I56,1475161209!I56,1475161686!I56,1475162178!I56,1475162655!I56,1475163147!I56,1475163640!I56)</f>
        <v>0</v>
      </c>
      <c r="J56">
        <f>MEDIAN(1475118462!J56,1475118926!J56,1475119402!J56,1475119879!J56,1475120355!J56,1475120833!J56,1475121310!J56,1475121786!J56,1475122262!J56,1475122740!J56,1475159287!J56,1475159779!J56,1475160256!J56,1475160732!J56,1475161209!J56,1475161686!J56,1475162178!J56,1475162655!J56,1475163147!J56,1475163640!J56)</f>
        <v>0</v>
      </c>
      <c r="K56">
        <f>MEDIAN(1475118462!K56,1475118926!K56,1475119402!K56,1475119879!K56,1475120355!K56,1475120833!K56,1475121310!K56,1475121786!K56,1475122262!K56,1475122740!K56,1475159287!K56,1475159779!K56,1475160256!K56,1475160732!K56,1475161209!K56,1475161686!K56,1475162178!K56,1475162655!K56,1475163147!K56,1475163640!K56)</f>
        <v>0</v>
      </c>
    </row>
    <row r="57" spans="1:11">
      <c r="A57">
        <f>MEDIAN(1475118462!A57,1475118926!A57,1475119402!A57,1475119879!A57,1475120355!A57,1475120833!A57,1475121310!A57,1475121786!A57,1475122262!A57,1475122740!A57,1475159287!A57,1475159779!A57,1475160256!A57,1475160732!A57,1475161209!A57,1475161686!A57,1475162178!A57,1475162655!A57,1475163147!A57,1475163640!A57)</f>
        <v>0</v>
      </c>
      <c r="B57">
        <f>MEDIAN(1475118462!B57,1475118926!B57,1475119402!B57,1475119879!B57,1475120355!B57,1475120833!B57,1475121310!B57,1475121786!B57,1475122262!B57,1475122740!B57,1475159287!B57,1475159779!B57,1475160256!B57,1475160732!B57,1475161209!B57,1475161686!B57,1475162178!B57,1475162655!B57,1475163147!B57,1475163640!B57)</f>
        <v>0</v>
      </c>
      <c r="C57">
        <f>MEDIAN(1475118462!C57,1475118926!C57,1475119402!C57,1475119879!C57,1475120355!C57,1475120833!C57,1475121310!C57,1475121786!C57,1475122262!C57,1475122740!C57,1475159287!C57,1475159779!C57,1475160256!C57,1475160732!C57,1475161209!C57,1475161686!C57,1475162178!C57,1475162655!C57,1475163147!C57,1475163640!C57)</f>
        <v>0</v>
      </c>
      <c r="D57">
        <f>MEDIAN(1475118462!D57,1475118926!D57,1475119402!D57,1475119879!D57,1475120355!D57,1475120833!D57,1475121310!D57,1475121786!D57,1475122262!D57,1475122740!D57,1475159287!D57,1475159779!D57,1475160256!D57,1475160732!D57,1475161209!D57,1475161686!D57,1475162178!D57,1475162655!D57,1475163147!D57,1475163640!D57)</f>
        <v>0</v>
      </c>
      <c r="E57">
        <f>MEDIAN(1475118462!E57,1475118926!E57,1475119402!E57,1475119879!E57,1475120355!E57,1475120833!E57,1475121310!E57,1475121786!E57,1475122262!E57,1475122740!E57,1475159287!E57,1475159779!E57,1475160256!E57,1475160732!E57,1475161209!E57,1475161686!E57,1475162178!E57,1475162655!E57,1475163147!E57,1475163640!E57)</f>
        <v>0</v>
      </c>
      <c r="F57">
        <f>MEDIAN(1475118462!F57,1475118926!F57,1475119402!F57,1475119879!F57,1475120355!F57,1475120833!F57,1475121310!F57,1475121786!F57,1475122262!F57,1475122740!F57,1475159287!F57,1475159779!F57,1475160256!F57,1475160732!F57,1475161209!F57,1475161686!F57,1475162178!F57,1475162655!F57,1475163147!F57,1475163640!F57)</f>
        <v>0</v>
      </c>
      <c r="G57">
        <f>MEDIAN(1475118462!G57,1475118926!G57,1475119402!G57,1475119879!G57,1475120355!G57,1475120833!G57,1475121310!G57,1475121786!G57,1475122262!G57,1475122740!G57,1475159287!G57,1475159779!G57,1475160256!G57,1475160732!G57,1475161209!G57,1475161686!G57,1475162178!G57,1475162655!G57,1475163147!G57,1475163640!G57)</f>
        <v>0</v>
      </c>
      <c r="H57">
        <f>MEDIAN(1475118462!H57,1475118926!H57,1475119402!H57,1475119879!H57,1475120355!H57,1475120833!H57,1475121310!H57,1475121786!H57,1475122262!H57,1475122740!H57,1475159287!H57,1475159779!H57,1475160256!H57,1475160732!H57,1475161209!H57,1475161686!H57,1475162178!H57,1475162655!H57,1475163147!H57,1475163640!H57)</f>
        <v>0</v>
      </c>
      <c r="I57">
        <f>MEDIAN(1475118462!I57,1475118926!I57,1475119402!I57,1475119879!I57,1475120355!I57,1475120833!I57,1475121310!I57,1475121786!I57,1475122262!I57,1475122740!I57,1475159287!I57,1475159779!I57,1475160256!I57,1475160732!I57,1475161209!I57,1475161686!I57,1475162178!I57,1475162655!I57,1475163147!I57,1475163640!I57)</f>
        <v>0</v>
      </c>
      <c r="J57">
        <f>MEDIAN(1475118462!J57,1475118926!J57,1475119402!J57,1475119879!J57,1475120355!J57,1475120833!J57,1475121310!J57,1475121786!J57,1475122262!J57,1475122740!J57,1475159287!J57,1475159779!J57,1475160256!J57,1475160732!J57,1475161209!J57,1475161686!J57,1475162178!J57,1475162655!J57,1475163147!J57,1475163640!J57)</f>
        <v>0</v>
      </c>
      <c r="K57">
        <f>MEDIAN(1475118462!K57,1475118926!K57,1475119402!K57,1475119879!K57,1475120355!K57,1475120833!K57,1475121310!K57,1475121786!K57,1475122262!K57,1475122740!K57,1475159287!K57,1475159779!K57,1475160256!K57,1475160732!K57,1475161209!K57,1475161686!K57,1475162178!K57,1475162655!K57,1475163147!K57,1475163640!K57)</f>
        <v>0</v>
      </c>
    </row>
    <row r="58" spans="1:11">
      <c r="A58">
        <f>MEDIAN(1475118462!A58,1475118926!A58,1475119402!A58,1475119879!A58,1475120355!A58,1475120833!A58,1475121310!A58,1475121786!A58,1475122262!A58,1475122740!A58,1475159287!A58,1475159779!A58,1475160256!A58,1475160732!A58,1475161209!A58,1475161686!A58,1475162178!A58,1475162655!A58,1475163147!A58,1475163640!A58)</f>
        <v>0</v>
      </c>
      <c r="B58">
        <f>MEDIAN(1475118462!B58,1475118926!B58,1475119402!B58,1475119879!B58,1475120355!B58,1475120833!B58,1475121310!B58,1475121786!B58,1475122262!B58,1475122740!B58,1475159287!B58,1475159779!B58,1475160256!B58,1475160732!B58,1475161209!B58,1475161686!B58,1475162178!B58,1475162655!B58,1475163147!B58,1475163640!B58)</f>
        <v>0</v>
      </c>
      <c r="C58">
        <f>MEDIAN(1475118462!C58,1475118926!C58,1475119402!C58,1475119879!C58,1475120355!C58,1475120833!C58,1475121310!C58,1475121786!C58,1475122262!C58,1475122740!C58,1475159287!C58,1475159779!C58,1475160256!C58,1475160732!C58,1475161209!C58,1475161686!C58,1475162178!C58,1475162655!C58,1475163147!C58,1475163640!C58)</f>
        <v>0</v>
      </c>
      <c r="D58">
        <f>MEDIAN(1475118462!D58,1475118926!D58,1475119402!D58,1475119879!D58,1475120355!D58,1475120833!D58,1475121310!D58,1475121786!D58,1475122262!D58,1475122740!D58,1475159287!D58,1475159779!D58,1475160256!D58,1475160732!D58,1475161209!D58,1475161686!D58,1475162178!D58,1475162655!D58,1475163147!D58,1475163640!D58)</f>
        <v>0</v>
      </c>
      <c r="E58">
        <f>MEDIAN(1475118462!E58,1475118926!E58,1475119402!E58,1475119879!E58,1475120355!E58,1475120833!E58,1475121310!E58,1475121786!E58,1475122262!E58,1475122740!E58,1475159287!E58,1475159779!E58,1475160256!E58,1475160732!E58,1475161209!E58,1475161686!E58,1475162178!E58,1475162655!E58,1475163147!E58,1475163640!E58)</f>
        <v>0</v>
      </c>
      <c r="F58">
        <f>MEDIAN(1475118462!F58,1475118926!F58,1475119402!F58,1475119879!F58,1475120355!F58,1475120833!F58,1475121310!F58,1475121786!F58,1475122262!F58,1475122740!F58,1475159287!F58,1475159779!F58,1475160256!F58,1475160732!F58,1475161209!F58,1475161686!F58,1475162178!F58,1475162655!F58,1475163147!F58,1475163640!F58)</f>
        <v>0</v>
      </c>
      <c r="G58">
        <f>MEDIAN(1475118462!G58,1475118926!G58,1475119402!G58,1475119879!G58,1475120355!G58,1475120833!G58,1475121310!G58,1475121786!G58,1475122262!G58,1475122740!G58,1475159287!G58,1475159779!G58,1475160256!G58,1475160732!G58,1475161209!G58,1475161686!G58,1475162178!G58,1475162655!G58,1475163147!G58,1475163640!G58)</f>
        <v>0</v>
      </c>
      <c r="H58">
        <f>MEDIAN(1475118462!H58,1475118926!H58,1475119402!H58,1475119879!H58,1475120355!H58,1475120833!H58,1475121310!H58,1475121786!H58,1475122262!H58,1475122740!H58,1475159287!H58,1475159779!H58,1475160256!H58,1475160732!H58,1475161209!H58,1475161686!H58,1475162178!H58,1475162655!H58,1475163147!H58,1475163640!H58)</f>
        <v>0</v>
      </c>
      <c r="I58">
        <f>MEDIAN(1475118462!I58,1475118926!I58,1475119402!I58,1475119879!I58,1475120355!I58,1475120833!I58,1475121310!I58,1475121786!I58,1475122262!I58,1475122740!I58,1475159287!I58,1475159779!I58,1475160256!I58,1475160732!I58,1475161209!I58,1475161686!I58,1475162178!I58,1475162655!I58,1475163147!I58,1475163640!I58)</f>
        <v>0</v>
      </c>
      <c r="J58">
        <f>MEDIAN(1475118462!J58,1475118926!J58,1475119402!J58,1475119879!J58,1475120355!J58,1475120833!J58,1475121310!J58,1475121786!J58,1475122262!J58,1475122740!J58,1475159287!J58,1475159779!J58,1475160256!J58,1475160732!J58,1475161209!J58,1475161686!J58,1475162178!J58,1475162655!J58,1475163147!J58,1475163640!J58)</f>
        <v>0</v>
      </c>
      <c r="K58">
        <f>MEDIAN(1475118462!K58,1475118926!K58,1475119402!K58,1475119879!K58,1475120355!K58,1475120833!K58,1475121310!K58,1475121786!K58,1475122262!K58,1475122740!K58,1475159287!K58,1475159779!K58,1475160256!K58,1475160732!K58,1475161209!K58,1475161686!K58,1475162178!K58,1475162655!K58,1475163147!K58,1475163640!K58)</f>
        <v>0</v>
      </c>
    </row>
    <row r="59" spans="1:11">
      <c r="A59">
        <f>MEDIAN(1475118462!A59,1475118926!A59,1475119402!A59,1475119879!A59,1475120355!A59,1475120833!A59,1475121310!A59,1475121786!A59,1475122262!A59,1475122740!A59,1475159287!A59,1475159779!A59,1475160256!A59,1475160732!A59,1475161209!A59,1475161686!A59,1475162178!A59,1475162655!A59,1475163147!A59,1475163640!A59)</f>
        <v>0</v>
      </c>
      <c r="B59">
        <f>MEDIAN(1475118462!B59,1475118926!B59,1475119402!B59,1475119879!B59,1475120355!B59,1475120833!B59,1475121310!B59,1475121786!B59,1475122262!B59,1475122740!B59,1475159287!B59,1475159779!B59,1475160256!B59,1475160732!B59,1475161209!B59,1475161686!B59,1475162178!B59,1475162655!B59,1475163147!B59,1475163640!B59)</f>
        <v>0</v>
      </c>
      <c r="C59">
        <f>MEDIAN(1475118462!C59,1475118926!C59,1475119402!C59,1475119879!C59,1475120355!C59,1475120833!C59,1475121310!C59,1475121786!C59,1475122262!C59,1475122740!C59,1475159287!C59,1475159779!C59,1475160256!C59,1475160732!C59,1475161209!C59,1475161686!C59,1475162178!C59,1475162655!C59,1475163147!C59,1475163640!C59)</f>
        <v>0</v>
      </c>
      <c r="D59">
        <f>MEDIAN(1475118462!D59,1475118926!D59,1475119402!D59,1475119879!D59,1475120355!D59,1475120833!D59,1475121310!D59,1475121786!D59,1475122262!D59,1475122740!D59,1475159287!D59,1475159779!D59,1475160256!D59,1475160732!D59,1475161209!D59,1475161686!D59,1475162178!D59,1475162655!D59,1475163147!D59,1475163640!D59)</f>
        <v>0</v>
      </c>
      <c r="E59">
        <f>MEDIAN(1475118462!E59,1475118926!E59,1475119402!E59,1475119879!E59,1475120355!E59,1475120833!E59,1475121310!E59,1475121786!E59,1475122262!E59,1475122740!E59,1475159287!E59,1475159779!E59,1475160256!E59,1475160732!E59,1475161209!E59,1475161686!E59,1475162178!E59,1475162655!E59,1475163147!E59,1475163640!E59)</f>
        <v>0</v>
      </c>
      <c r="F59">
        <f>MEDIAN(1475118462!F59,1475118926!F59,1475119402!F59,1475119879!F59,1475120355!F59,1475120833!F59,1475121310!F59,1475121786!F59,1475122262!F59,1475122740!F59,1475159287!F59,1475159779!F59,1475160256!F59,1475160732!F59,1475161209!F59,1475161686!F59,1475162178!F59,1475162655!F59,1475163147!F59,1475163640!F59)</f>
        <v>0</v>
      </c>
      <c r="G59">
        <f>MEDIAN(1475118462!G59,1475118926!G59,1475119402!G59,1475119879!G59,1475120355!G59,1475120833!G59,1475121310!G59,1475121786!G59,1475122262!G59,1475122740!G59,1475159287!G59,1475159779!G59,1475160256!G59,1475160732!G59,1475161209!G59,1475161686!G59,1475162178!G59,1475162655!G59,1475163147!G59,1475163640!G59)</f>
        <v>0</v>
      </c>
      <c r="H59">
        <f>MEDIAN(1475118462!H59,1475118926!H59,1475119402!H59,1475119879!H59,1475120355!H59,1475120833!H59,1475121310!H59,1475121786!H59,1475122262!H59,1475122740!H59,1475159287!H59,1475159779!H59,1475160256!H59,1475160732!H59,1475161209!H59,1475161686!H59,1475162178!H59,1475162655!H59,1475163147!H59,1475163640!H59)</f>
        <v>0</v>
      </c>
      <c r="I59">
        <f>MEDIAN(1475118462!I59,1475118926!I59,1475119402!I59,1475119879!I59,1475120355!I59,1475120833!I59,1475121310!I59,1475121786!I59,1475122262!I59,1475122740!I59,1475159287!I59,1475159779!I59,1475160256!I59,1475160732!I59,1475161209!I59,1475161686!I59,1475162178!I59,1475162655!I59,1475163147!I59,1475163640!I59)</f>
        <v>0</v>
      </c>
      <c r="J59">
        <f>MEDIAN(1475118462!J59,1475118926!J59,1475119402!J59,1475119879!J59,1475120355!J59,1475120833!J59,1475121310!J59,1475121786!J59,1475122262!J59,1475122740!J59,1475159287!J59,1475159779!J59,1475160256!J59,1475160732!J59,1475161209!J59,1475161686!J59,1475162178!J59,1475162655!J59,1475163147!J59,1475163640!J59)</f>
        <v>0</v>
      </c>
      <c r="K59">
        <f>MEDIAN(1475118462!K59,1475118926!K59,1475119402!K59,1475119879!K59,1475120355!K59,1475120833!K59,1475121310!K59,1475121786!K59,1475122262!K59,1475122740!K59,1475159287!K59,1475159779!K59,1475160256!K59,1475160732!K59,1475161209!K59,1475161686!K59,1475162178!K59,1475162655!K59,1475163147!K59,1475163640!K59)</f>
        <v>0</v>
      </c>
    </row>
    <row r="60" spans="1:11">
      <c r="A60">
        <f>MEDIAN(1475118462!A60,1475118926!A60,1475119402!A60,1475119879!A60,1475120355!A60,1475120833!A60,1475121310!A60,1475121786!A60,1475122262!A60,1475122740!A60,1475159287!A60,1475159779!A60,1475160256!A60,1475160732!A60,1475161209!A60,1475161686!A60,1475162178!A60,1475162655!A60,1475163147!A60,1475163640!A60)</f>
        <v>0</v>
      </c>
      <c r="B60">
        <f>MEDIAN(1475118462!B60,1475118926!B60,1475119402!B60,1475119879!B60,1475120355!B60,1475120833!B60,1475121310!B60,1475121786!B60,1475122262!B60,1475122740!B60,1475159287!B60,1475159779!B60,1475160256!B60,1475160732!B60,1475161209!B60,1475161686!B60,1475162178!B60,1475162655!B60,1475163147!B60,1475163640!B60)</f>
        <v>0</v>
      </c>
      <c r="C60">
        <f>MEDIAN(1475118462!C60,1475118926!C60,1475119402!C60,1475119879!C60,1475120355!C60,1475120833!C60,1475121310!C60,1475121786!C60,1475122262!C60,1475122740!C60,1475159287!C60,1475159779!C60,1475160256!C60,1475160732!C60,1475161209!C60,1475161686!C60,1475162178!C60,1475162655!C60,1475163147!C60,1475163640!C60)</f>
        <v>0</v>
      </c>
      <c r="D60">
        <f>MEDIAN(1475118462!D60,1475118926!D60,1475119402!D60,1475119879!D60,1475120355!D60,1475120833!D60,1475121310!D60,1475121786!D60,1475122262!D60,1475122740!D60,1475159287!D60,1475159779!D60,1475160256!D60,1475160732!D60,1475161209!D60,1475161686!D60,1475162178!D60,1475162655!D60,1475163147!D60,1475163640!D60)</f>
        <v>0</v>
      </c>
      <c r="E60">
        <f>MEDIAN(1475118462!E60,1475118926!E60,1475119402!E60,1475119879!E60,1475120355!E60,1475120833!E60,1475121310!E60,1475121786!E60,1475122262!E60,1475122740!E60,1475159287!E60,1475159779!E60,1475160256!E60,1475160732!E60,1475161209!E60,1475161686!E60,1475162178!E60,1475162655!E60,1475163147!E60,1475163640!E60)</f>
        <v>0</v>
      </c>
      <c r="F60">
        <f>MEDIAN(1475118462!F60,1475118926!F60,1475119402!F60,1475119879!F60,1475120355!F60,1475120833!F60,1475121310!F60,1475121786!F60,1475122262!F60,1475122740!F60,1475159287!F60,1475159779!F60,1475160256!F60,1475160732!F60,1475161209!F60,1475161686!F60,1475162178!F60,1475162655!F60,1475163147!F60,1475163640!F60)</f>
        <v>0</v>
      </c>
      <c r="G60">
        <f>MEDIAN(1475118462!G60,1475118926!G60,1475119402!G60,1475119879!G60,1475120355!G60,1475120833!G60,1475121310!G60,1475121786!G60,1475122262!G60,1475122740!G60,1475159287!G60,1475159779!G60,1475160256!G60,1475160732!G60,1475161209!G60,1475161686!G60,1475162178!G60,1475162655!G60,1475163147!G60,1475163640!G60)</f>
        <v>0</v>
      </c>
      <c r="H60">
        <f>MEDIAN(1475118462!H60,1475118926!H60,1475119402!H60,1475119879!H60,1475120355!H60,1475120833!H60,1475121310!H60,1475121786!H60,1475122262!H60,1475122740!H60,1475159287!H60,1475159779!H60,1475160256!H60,1475160732!H60,1475161209!H60,1475161686!H60,1475162178!H60,1475162655!H60,1475163147!H60,1475163640!H60)</f>
        <v>0</v>
      </c>
      <c r="I60">
        <f>MEDIAN(1475118462!I60,1475118926!I60,1475119402!I60,1475119879!I60,1475120355!I60,1475120833!I60,1475121310!I60,1475121786!I60,1475122262!I60,1475122740!I60,1475159287!I60,1475159779!I60,1475160256!I60,1475160732!I60,1475161209!I60,1475161686!I60,1475162178!I60,1475162655!I60,1475163147!I60,1475163640!I60)</f>
        <v>0</v>
      </c>
      <c r="J60">
        <f>MEDIAN(1475118462!J60,1475118926!J60,1475119402!J60,1475119879!J60,1475120355!J60,1475120833!J60,1475121310!J60,1475121786!J60,1475122262!J60,1475122740!J60,1475159287!J60,1475159779!J60,1475160256!J60,1475160732!J60,1475161209!J60,1475161686!J60,1475162178!J60,1475162655!J60,1475163147!J60,1475163640!J60)</f>
        <v>0</v>
      </c>
      <c r="K60">
        <f>MEDIAN(1475118462!K60,1475118926!K60,1475119402!K60,1475119879!K60,1475120355!K60,1475120833!K60,1475121310!K60,1475121786!K60,1475122262!K60,1475122740!K60,1475159287!K60,1475159779!K60,1475160256!K60,1475160732!K60,1475161209!K60,1475161686!K60,1475162178!K60,1475162655!K60,1475163147!K60,1475163640!K60)</f>
        <v>0</v>
      </c>
    </row>
    <row r="61" spans="1:11">
      <c r="A61">
        <f>MEDIAN(1475118462!A61,1475118926!A61,1475119402!A61,1475119879!A61,1475120355!A61,1475120833!A61,1475121310!A61,1475121786!A61,1475122262!A61,1475122740!A61,1475159287!A61,1475159779!A61,1475160256!A61,1475160732!A61,1475161209!A61,1475161686!A61,1475162178!A61,1475162655!A61,1475163147!A61,1475163640!A61)</f>
        <v>0</v>
      </c>
      <c r="B61">
        <f>MEDIAN(1475118462!B61,1475118926!B61,1475119402!B61,1475119879!B61,1475120355!B61,1475120833!B61,1475121310!B61,1475121786!B61,1475122262!B61,1475122740!B61,1475159287!B61,1475159779!B61,1475160256!B61,1475160732!B61,1475161209!B61,1475161686!B61,1475162178!B61,1475162655!B61,1475163147!B61,1475163640!B61)</f>
        <v>0</v>
      </c>
      <c r="C61">
        <f>MEDIAN(1475118462!C61,1475118926!C61,1475119402!C61,1475119879!C61,1475120355!C61,1475120833!C61,1475121310!C61,1475121786!C61,1475122262!C61,1475122740!C61,1475159287!C61,1475159779!C61,1475160256!C61,1475160732!C61,1475161209!C61,1475161686!C61,1475162178!C61,1475162655!C61,1475163147!C61,1475163640!C61)</f>
        <v>0</v>
      </c>
      <c r="D61">
        <f>MEDIAN(1475118462!D61,1475118926!D61,1475119402!D61,1475119879!D61,1475120355!D61,1475120833!D61,1475121310!D61,1475121786!D61,1475122262!D61,1475122740!D61,1475159287!D61,1475159779!D61,1475160256!D61,1475160732!D61,1475161209!D61,1475161686!D61,1475162178!D61,1475162655!D61,1475163147!D61,1475163640!D61)</f>
        <v>0</v>
      </c>
      <c r="E61">
        <f>MEDIAN(1475118462!E61,1475118926!E61,1475119402!E61,1475119879!E61,1475120355!E61,1475120833!E61,1475121310!E61,1475121786!E61,1475122262!E61,1475122740!E61,1475159287!E61,1475159779!E61,1475160256!E61,1475160732!E61,1475161209!E61,1475161686!E61,1475162178!E61,1475162655!E61,1475163147!E61,1475163640!E61)</f>
        <v>0</v>
      </c>
      <c r="F61">
        <f>MEDIAN(1475118462!F61,1475118926!F61,1475119402!F61,1475119879!F61,1475120355!F61,1475120833!F61,1475121310!F61,1475121786!F61,1475122262!F61,1475122740!F61,1475159287!F61,1475159779!F61,1475160256!F61,1475160732!F61,1475161209!F61,1475161686!F61,1475162178!F61,1475162655!F61,1475163147!F61,1475163640!F61)</f>
        <v>0</v>
      </c>
      <c r="G61">
        <f>MEDIAN(1475118462!G61,1475118926!G61,1475119402!G61,1475119879!G61,1475120355!G61,1475120833!G61,1475121310!G61,1475121786!G61,1475122262!G61,1475122740!G61,1475159287!G61,1475159779!G61,1475160256!G61,1475160732!G61,1475161209!G61,1475161686!G61,1475162178!G61,1475162655!G61,1475163147!G61,1475163640!G61)</f>
        <v>0</v>
      </c>
      <c r="H61">
        <f>MEDIAN(1475118462!H61,1475118926!H61,1475119402!H61,1475119879!H61,1475120355!H61,1475120833!H61,1475121310!H61,1475121786!H61,1475122262!H61,1475122740!H61,1475159287!H61,1475159779!H61,1475160256!H61,1475160732!H61,1475161209!H61,1475161686!H61,1475162178!H61,1475162655!H61,1475163147!H61,1475163640!H61)</f>
        <v>0</v>
      </c>
      <c r="I61">
        <f>MEDIAN(1475118462!I61,1475118926!I61,1475119402!I61,1475119879!I61,1475120355!I61,1475120833!I61,1475121310!I61,1475121786!I61,1475122262!I61,1475122740!I61,1475159287!I61,1475159779!I61,1475160256!I61,1475160732!I61,1475161209!I61,1475161686!I61,1475162178!I61,1475162655!I61,1475163147!I61,1475163640!I61)</f>
        <v>0</v>
      </c>
      <c r="J61">
        <f>MEDIAN(1475118462!J61,1475118926!J61,1475119402!J61,1475119879!J61,1475120355!J61,1475120833!J61,1475121310!J61,1475121786!J61,1475122262!J61,1475122740!J61,1475159287!J61,1475159779!J61,1475160256!J61,1475160732!J61,1475161209!J61,1475161686!J61,1475162178!J61,1475162655!J61,1475163147!J61,1475163640!J61)</f>
        <v>0</v>
      </c>
      <c r="K61">
        <f>MEDIAN(1475118462!K61,1475118926!K61,1475119402!K61,1475119879!K61,1475120355!K61,1475120833!K61,1475121310!K61,1475121786!K61,1475122262!K61,1475122740!K61,1475159287!K61,1475159779!K61,1475160256!K61,1475160732!K61,1475161209!K61,1475161686!K61,1475162178!K61,1475162655!K61,1475163147!K61,1475163640!K61)</f>
        <v>0</v>
      </c>
    </row>
    <row r="62" spans="1:11">
      <c r="A62">
        <f>MEDIAN(1475118462!A62,1475118926!A62,1475119402!A62,1475119879!A62,1475120355!A62,1475120833!A62,1475121310!A62,1475121786!A62,1475122262!A62,1475122740!A62,1475159287!A62,1475159779!A62,1475160256!A62,1475160732!A62,1475161209!A62,1475161686!A62,1475162178!A62,1475162655!A62,1475163147!A62,1475163640!A62)</f>
        <v>0</v>
      </c>
      <c r="B62">
        <f>MEDIAN(1475118462!B62,1475118926!B62,1475119402!B62,1475119879!B62,1475120355!B62,1475120833!B62,1475121310!B62,1475121786!B62,1475122262!B62,1475122740!B62,1475159287!B62,1475159779!B62,1475160256!B62,1475160732!B62,1475161209!B62,1475161686!B62,1475162178!B62,1475162655!B62,1475163147!B62,1475163640!B62)</f>
        <v>0</v>
      </c>
      <c r="C62">
        <f>MEDIAN(1475118462!C62,1475118926!C62,1475119402!C62,1475119879!C62,1475120355!C62,1475120833!C62,1475121310!C62,1475121786!C62,1475122262!C62,1475122740!C62,1475159287!C62,1475159779!C62,1475160256!C62,1475160732!C62,1475161209!C62,1475161686!C62,1475162178!C62,1475162655!C62,1475163147!C62,1475163640!C62)</f>
        <v>0</v>
      </c>
      <c r="D62">
        <f>MEDIAN(1475118462!D62,1475118926!D62,1475119402!D62,1475119879!D62,1475120355!D62,1475120833!D62,1475121310!D62,1475121786!D62,1475122262!D62,1475122740!D62,1475159287!D62,1475159779!D62,1475160256!D62,1475160732!D62,1475161209!D62,1475161686!D62,1475162178!D62,1475162655!D62,1475163147!D62,1475163640!D62)</f>
        <v>0</v>
      </c>
      <c r="E62">
        <f>MEDIAN(1475118462!E62,1475118926!E62,1475119402!E62,1475119879!E62,1475120355!E62,1475120833!E62,1475121310!E62,1475121786!E62,1475122262!E62,1475122740!E62,1475159287!E62,1475159779!E62,1475160256!E62,1475160732!E62,1475161209!E62,1475161686!E62,1475162178!E62,1475162655!E62,1475163147!E62,1475163640!E62)</f>
        <v>0</v>
      </c>
      <c r="F62">
        <f>MEDIAN(1475118462!F62,1475118926!F62,1475119402!F62,1475119879!F62,1475120355!F62,1475120833!F62,1475121310!F62,1475121786!F62,1475122262!F62,1475122740!F62,1475159287!F62,1475159779!F62,1475160256!F62,1475160732!F62,1475161209!F62,1475161686!F62,1475162178!F62,1475162655!F62,1475163147!F62,1475163640!F62)</f>
        <v>0</v>
      </c>
      <c r="G62">
        <f>MEDIAN(1475118462!G62,1475118926!G62,1475119402!G62,1475119879!G62,1475120355!G62,1475120833!G62,1475121310!G62,1475121786!G62,1475122262!G62,1475122740!G62,1475159287!G62,1475159779!G62,1475160256!G62,1475160732!G62,1475161209!G62,1475161686!G62,1475162178!G62,1475162655!G62,1475163147!G62,1475163640!G62)</f>
        <v>0</v>
      </c>
      <c r="H62">
        <f>MEDIAN(1475118462!H62,1475118926!H62,1475119402!H62,1475119879!H62,1475120355!H62,1475120833!H62,1475121310!H62,1475121786!H62,1475122262!H62,1475122740!H62,1475159287!H62,1475159779!H62,1475160256!H62,1475160732!H62,1475161209!H62,1475161686!H62,1475162178!H62,1475162655!H62,1475163147!H62,1475163640!H62)</f>
        <v>0</v>
      </c>
      <c r="I62">
        <f>MEDIAN(1475118462!I62,1475118926!I62,1475119402!I62,1475119879!I62,1475120355!I62,1475120833!I62,1475121310!I62,1475121786!I62,1475122262!I62,1475122740!I62,1475159287!I62,1475159779!I62,1475160256!I62,1475160732!I62,1475161209!I62,1475161686!I62,1475162178!I62,1475162655!I62,1475163147!I62,1475163640!I62)</f>
        <v>0</v>
      </c>
      <c r="J62">
        <f>MEDIAN(1475118462!J62,1475118926!J62,1475119402!J62,1475119879!J62,1475120355!J62,1475120833!J62,1475121310!J62,1475121786!J62,1475122262!J62,1475122740!J62,1475159287!J62,1475159779!J62,1475160256!J62,1475160732!J62,1475161209!J62,1475161686!J62,1475162178!J62,1475162655!J62,1475163147!J62,1475163640!J62)</f>
        <v>0</v>
      </c>
      <c r="K62">
        <f>MEDIAN(1475118462!K62,1475118926!K62,1475119402!K62,1475119879!K62,1475120355!K62,1475120833!K62,1475121310!K62,1475121786!K62,1475122262!K62,1475122740!K62,1475159287!K62,1475159779!K62,1475160256!K62,1475160732!K62,1475161209!K62,1475161686!K62,1475162178!K62,1475162655!K62,1475163147!K62,1475163640!K62)</f>
        <v>0</v>
      </c>
    </row>
    <row r="63" spans="1:11">
      <c r="A63">
        <f>MEDIAN(1475118462!A63,1475118926!A63,1475119402!A63,1475119879!A63,1475120355!A63,1475120833!A63,1475121310!A63,1475121786!A63,1475122262!A63,1475122740!A63,1475159287!A63,1475159779!A63,1475160256!A63,1475160732!A63,1475161209!A63,1475161686!A63,1475162178!A63,1475162655!A63,1475163147!A63,1475163640!A63)</f>
        <v>0</v>
      </c>
      <c r="B63">
        <f>MEDIAN(1475118462!B63,1475118926!B63,1475119402!B63,1475119879!B63,1475120355!B63,1475120833!B63,1475121310!B63,1475121786!B63,1475122262!B63,1475122740!B63,1475159287!B63,1475159779!B63,1475160256!B63,1475160732!B63,1475161209!B63,1475161686!B63,1475162178!B63,1475162655!B63,1475163147!B63,1475163640!B63)</f>
        <v>0</v>
      </c>
      <c r="C63">
        <f>MEDIAN(1475118462!C63,1475118926!C63,1475119402!C63,1475119879!C63,1475120355!C63,1475120833!C63,1475121310!C63,1475121786!C63,1475122262!C63,1475122740!C63,1475159287!C63,1475159779!C63,1475160256!C63,1475160732!C63,1475161209!C63,1475161686!C63,1475162178!C63,1475162655!C63,1475163147!C63,1475163640!C63)</f>
        <v>0</v>
      </c>
      <c r="D63">
        <f>MEDIAN(1475118462!D63,1475118926!D63,1475119402!D63,1475119879!D63,1475120355!D63,1475120833!D63,1475121310!D63,1475121786!D63,1475122262!D63,1475122740!D63,1475159287!D63,1475159779!D63,1475160256!D63,1475160732!D63,1475161209!D63,1475161686!D63,1475162178!D63,1475162655!D63,1475163147!D63,1475163640!D63)</f>
        <v>0</v>
      </c>
      <c r="E63">
        <f>MEDIAN(1475118462!E63,1475118926!E63,1475119402!E63,1475119879!E63,1475120355!E63,1475120833!E63,1475121310!E63,1475121786!E63,1475122262!E63,1475122740!E63,1475159287!E63,1475159779!E63,1475160256!E63,1475160732!E63,1475161209!E63,1475161686!E63,1475162178!E63,1475162655!E63,1475163147!E63,1475163640!E63)</f>
        <v>0</v>
      </c>
      <c r="F63">
        <f>MEDIAN(1475118462!F63,1475118926!F63,1475119402!F63,1475119879!F63,1475120355!F63,1475120833!F63,1475121310!F63,1475121786!F63,1475122262!F63,1475122740!F63,1475159287!F63,1475159779!F63,1475160256!F63,1475160732!F63,1475161209!F63,1475161686!F63,1475162178!F63,1475162655!F63,1475163147!F63,1475163640!F63)</f>
        <v>0</v>
      </c>
      <c r="G63">
        <f>MEDIAN(1475118462!G63,1475118926!G63,1475119402!G63,1475119879!G63,1475120355!G63,1475120833!G63,1475121310!G63,1475121786!G63,1475122262!G63,1475122740!G63,1475159287!G63,1475159779!G63,1475160256!G63,1475160732!G63,1475161209!G63,1475161686!G63,1475162178!G63,1475162655!G63,1475163147!G63,1475163640!G63)</f>
        <v>0</v>
      </c>
      <c r="H63">
        <f>MEDIAN(1475118462!H63,1475118926!H63,1475119402!H63,1475119879!H63,1475120355!H63,1475120833!H63,1475121310!H63,1475121786!H63,1475122262!H63,1475122740!H63,1475159287!H63,1475159779!H63,1475160256!H63,1475160732!H63,1475161209!H63,1475161686!H63,1475162178!H63,1475162655!H63,1475163147!H63,1475163640!H63)</f>
        <v>0</v>
      </c>
      <c r="I63">
        <f>MEDIAN(1475118462!I63,1475118926!I63,1475119402!I63,1475119879!I63,1475120355!I63,1475120833!I63,1475121310!I63,1475121786!I63,1475122262!I63,1475122740!I63,1475159287!I63,1475159779!I63,1475160256!I63,1475160732!I63,1475161209!I63,1475161686!I63,1475162178!I63,1475162655!I63,1475163147!I63,1475163640!I63)</f>
        <v>0</v>
      </c>
      <c r="J63">
        <f>MEDIAN(1475118462!J63,1475118926!J63,1475119402!J63,1475119879!J63,1475120355!J63,1475120833!J63,1475121310!J63,1475121786!J63,1475122262!J63,1475122740!J63,1475159287!J63,1475159779!J63,1475160256!J63,1475160732!J63,1475161209!J63,1475161686!J63,1475162178!J63,1475162655!J63,1475163147!J63,1475163640!J63)</f>
        <v>0</v>
      </c>
      <c r="K63">
        <f>MEDIAN(1475118462!K63,1475118926!K63,1475119402!K63,1475119879!K63,1475120355!K63,1475120833!K63,1475121310!K63,1475121786!K63,1475122262!K63,1475122740!K63,1475159287!K63,1475159779!K63,1475160256!K63,1475160732!K63,1475161209!K63,1475161686!K63,1475162178!K63,1475162655!K63,1475163147!K63,1475163640!K63)</f>
        <v>0</v>
      </c>
    </row>
    <row r="64" spans="1:11">
      <c r="A64">
        <f>MEDIAN(1475118462!A64,1475118926!A64,1475119402!A64,1475119879!A64,1475120355!A64,1475120833!A64,1475121310!A64,1475121786!A64,1475122262!A64,1475122740!A64,1475159287!A64,1475159779!A64,1475160256!A64,1475160732!A64,1475161209!A64,1475161686!A64,1475162178!A64,1475162655!A64,1475163147!A64,1475163640!A64)</f>
        <v>0</v>
      </c>
      <c r="B64">
        <f>MEDIAN(1475118462!B64,1475118926!B64,1475119402!B64,1475119879!B64,1475120355!B64,1475120833!B64,1475121310!B64,1475121786!B64,1475122262!B64,1475122740!B64,1475159287!B64,1475159779!B64,1475160256!B64,1475160732!B64,1475161209!B64,1475161686!B64,1475162178!B64,1475162655!B64,1475163147!B64,1475163640!B64)</f>
        <v>0</v>
      </c>
      <c r="C64">
        <f>MEDIAN(1475118462!C64,1475118926!C64,1475119402!C64,1475119879!C64,1475120355!C64,1475120833!C64,1475121310!C64,1475121786!C64,1475122262!C64,1475122740!C64,1475159287!C64,1475159779!C64,1475160256!C64,1475160732!C64,1475161209!C64,1475161686!C64,1475162178!C64,1475162655!C64,1475163147!C64,1475163640!C64)</f>
        <v>0</v>
      </c>
      <c r="D64">
        <f>MEDIAN(1475118462!D64,1475118926!D64,1475119402!D64,1475119879!D64,1475120355!D64,1475120833!D64,1475121310!D64,1475121786!D64,1475122262!D64,1475122740!D64,1475159287!D64,1475159779!D64,1475160256!D64,1475160732!D64,1475161209!D64,1475161686!D64,1475162178!D64,1475162655!D64,1475163147!D64,1475163640!D64)</f>
        <v>0</v>
      </c>
      <c r="E64">
        <f>MEDIAN(1475118462!E64,1475118926!E64,1475119402!E64,1475119879!E64,1475120355!E64,1475120833!E64,1475121310!E64,1475121786!E64,1475122262!E64,1475122740!E64,1475159287!E64,1475159779!E64,1475160256!E64,1475160732!E64,1475161209!E64,1475161686!E64,1475162178!E64,1475162655!E64,1475163147!E64,1475163640!E64)</f>
        <v>0</v>
      </c>
      <c r="F64">
        <f>MEDIAN(1475118462!F64,1475118926!F64,1475119402!F64,1475119879!F64,1475120355!F64,1475120833!F64,1475121310!F64,1475121786!F64,1475122262!F64,1475122740!F64,1475159287!F64,1475159779!F64,1475160256!F64,1475160732!F64,1475161209!F64,1475161686!F64,1475162178!F64,1475162655!F64,1475163147!F64,1475163640!F64)</f>
        <v>0</v>
      </c>
      <c r="G64">
        <f>MEDIAN(1475118462!G64,1475118926!G64,1475119402!G64,1475119879!G64,1475120355!G64,1475120833!G64,1475121310!G64,1475121786!G64,1475122262!G64,1475122740!G64,1475159287!G64,1475159779!G64,1475160256!G64,1475160732!G64,1475161209!G64,1475161686!G64,1475162178!G64,1475162655!G64,1475163147!G64,1475163640!G64)</f>
        <v>0</v>
      </c>
      <c r="H64">
        <f>MEDIAN(1475118462!H64,1475118926!H64,1475119402!H64,1475119879!H64,1475120355!H64,1475120833!H64,1475121310!H64,1475121786!H64,1475122262!H64,1475122740!H64,1475159287!H64,1475159779!H64,1475160256!H64,1475160732!H64,1475161209!H64,1475161686!H64,1475162178!H64,1475162655!H64,1475163147!H64,1475163640!H64)</f>
        <v>0</v>
      </c>
      <c r="I64">
        <f>MEDIAN(1475118462!I64,1475118926!I64,1475119402!I64,1475119879!I64,1475120355!I64,1475120833!I64,1475121310!I64,1475121786!I64,1475122262!I64,1475122740!I64,1475159287!I64,1475159779!I64,1475160256!I64,1475160732!I64,1475161209!I64,1475161686!I64,1475162178!I64,1475162655!I64,1475163147!I64,1475163640!I64)</f>
        <v>0</v>
      </c>
      <c r="J64">
        <f>MEDIAN(1475118462!J64,1475118926!J64,1475119402!J64,1475119879!J64,1475120355!J64,1475120833!J64,1475121310!J64,1475121786!J64,1475122262!J64,1475122740!J64,1475159287!J64,1475159779!J64,1475160256!J64,1475160732!J64,1475161209!J64,1475161686!J64,1475162178!J64,1475162655!J64,1475163147!J64,1475163640!J64)</f>
        <v>0</v>
      </c>
      <c r="K64">
        <f>MEDIAN(1475118462!K64,1475118926!K64,1475119402!K64,1475119879!K64,1475120355!K64,1475120833!K64,1475121310!K64,1475121786!K64,1475122262!K64,1475122740!K64,1475159287!K64,1475159779!K64,1475160256!K64,1475160732!K64,1475161209!K64,1475161686!K64,1475162178!K64,1475162655!K64,1475163147!K64,1475163640!K64)</f>
        <v>0</v>
      </c>
    </row>
    <row r="65" spans="1:11">
      <c r="A65">
        <f>MEDIAN(1475118462!A65,1475118926!A65,1475119402!A65,1475119879!A65,1475120355!A65,1475120833!A65,1475121310!A65,1475121786!A65,1475122262!A65,1475122740!A65,1475159287!A65,1475159779!A65,1475160256!A65,1475160732!A65,1475161209!A65,1475161686!A65,1475162178!A65,1475162655!A65,1475163147!A65,1475163640!A65)</f>
        <v>0</v>
      </c>
      <c r="B65">
        <f>MEDIAN(1475118462!B65,1475118926!B65,1475119402!B65,1475119879!B65,1475120355!B65,1475120833!B65,1475121310!B65,1475121786!B65,1475122262!B65,1475122740!B65,1475159287!B65,1475159779!B65,1475160256!B65,1475160732!B65,1475161209!B65,1475161686!B65,1475162178!B65,1475162655!B65,1475163147!B65,1475163640!B65)</f>
        <v>0</v>
      </c>
      <c r="C65">
        <f>MEDIAN(1475118462!C65,1475118926!C65,1475119402!C65,1475119879!C65,1475120355!C65,1475120833!C65,1475121310!C65,1475121786!C65,1475122262!C65,1475122740!C65,1475159287!C65,1475159779!C65,1475160256!C65,1475160732!C65,1475161209!C65,1475161686!C65,1475162178!C65,1475162655!C65,1475163147!C65,1475163640!C65)</f>
        <v>0</v>
      </c>
      <c r="D65">
        <f>MEDIAN(1475118462!D65,1475118926!D65,1475119402!D65,1475119879!D65,1475120355!D65,1475120833!D65,1475121310!D65,1475121786!D65,1475122262!D65,1475122740!D65,1475159287!D65,1475159779!D65,1475160256!D65,1475160732!D65,1475161209!D65,1475161686!D65,1475162178!D65,1475162655!D65,1475163147!D65,1475163640!D65)</f>
        <v>0</v>
      </c>
      <c r="E65">
        <f>MEDIAN(1475118462!E65,1475118926!E65,1475119402!E65,1475119879!E65,1475120355!E65,1475120833!E65,1475121310!E65,1475121786!E65,1475122262!E65,1475122740!E65,1475159287!E65,1475159779!E65,1475160256!E65,1475160732!E65,1475161209!E65,1475161686!E65,1475162178!E65,1475162655!E65,1475163147!E65,1475163640!E65)</f>
        <v>0</v>
      </c>
      <c r="F65">
        <f>MEDIAN(1475118462!F65,1475118926!F65,1475119402!F65,1475119879!F65,1475120355!F65,1475120833!F65,1475121310!F65,1475121786!F65,1475122262!F65,1475122740!F65,1475159287!F65,1475159779!F65,1475160256!F65,1475160732!F65,1475161209!F65,1475161686!F65,1475162178!F65,1475162655!F65,1475163147!F65,1475163640!F65)</f>
        <v>0</v>
      </c>
      <c r="G65">
        <f>MEDIAN(1475118462!G65,1475118926!G65,1475119402!G65,1475119879!G65,1475120355!G65,1475120833!G65,1475121310!G65,1475121786!G65,1475122262!G65,1475122740!G65,1475159287!G65,1475159779!G65,1475160256!G65,1475160732!G65,1475161209!G65,1475161686!G65,1475162178!G65,1475162655!G65,1475163147!G65,1475163640!G65)</f>
        <v>0</v>
      </c>
      <c r="H65">
        <f>MEDIAN(1475118462!H65,1475118926!H65,1475119402!H65,1475119879!H65,1475120355!H65,1475120833!H65,1475121310!H65,1475121786!H65,1475122262!H65,1475122740!H65,1475159287!H65,1475159779!H65,1475160256!H65,1475160732!H65,1475161209!H65,1475161686!H65,1475162178!H65,1475162655!H65,1475163147!H65,1475163640!H65)</f>
        <v>0</v>
      </c>
      <c r="I65">
        <f>MEDIAN(1475118462!I65,1475118926!I65,1475119402!I65,1475119879!I65,1475120355!I65,1475120833!I65,1475121310!I65,1475121786!I65,1475122262!I65,1475122740!I65,1475159287!I65,1475159779!I65,1475160256!I65,1475160732!I65,1475161209!I65,1475161686!I65,1475162178!I65,1475162655!I65,1475163147!I65,1475163640!I65)</f>
        <v>0</v>
      </c>
      <c r="J65">
        <f>MEDIAN(1475118462!J65,1475118926!J65,1475119402!J65,1475119879!J65,1475120355!J65,1475120833!J65,1475121310!J65,1475121786!J65,1475122262!J65,1475122740!J65,1475159287!J65,1475159779!J65,1475160256!J65,1475160732!J65,1475161209!J65,1475161686!J65,1475162178!J65,1475162655!J65,1475163147!J65,1475163640!J65)</f>
        <v>0</v>
      </c>
      <c r="K65">
        <f>MEDIAN(1475118462!K65,1475118926!K65,1475119402!K65,1475119879!K65,1475120355!K65,1475120833!K65,1475121310!K65,1475121786!K65,1475122262!K65,1475122740!K65,1475159287!K65,1475159779!K65,1475160256!K65,1475160732!K65,1475161209!K65,1475161686!K65,1475162178!K65,1475162655!K65,1475163147!K65,1475163640!K65)</f>
        <v>0</v>
      </c>
    </row>
    <row r="66" spans="1:11">
      <c r="A66">
        <f>MEDIAN(1475118462!A66,1475118926!A66,1475119402!A66,1475119879!A66,1475120355!A66,1475120833!A66,1475121310!A66,1475121786!A66,1475122262!A66,1475122740!A66,1475159287!A66,1475159779!A66,1475160256!A66,1475160732!A66,1475161209!A66,1475161686!A66,1475162178!A66,1475162655!A66,1475163147!A66,1475163640!A66)</f>
        <v>0</v>
      </c>
      <c r="B66">
        <f>MEDIAN(1475118462!B66,1475118926!B66,1475119402!B66,1475119879!B66,1475120355!B66,1475120833!B66,1475121310!B66,1475121786!B66,1475122262!B66,1475122740!B66,1475159287!B66,1475159779!B66,1475160256!B66,1475160732!B66,1475161209!B66,1475161686!B66,1475162178!B66,1475162655!B66,1475163147!B66,1475163640!B66)</f>
        <v>0</v>
      </c>
      <c r="C66">
        <f>MEDIAN(1475118462!C66,1475118926!C66,1475119402!C66,1475119879!C66,1475120355!C66,1475120833!C66,1475121310!C66,1475121786!C66,1475122262!C66,1475122740!C66,1475159287!C66,1475159779!C66,1475160256!C66,1475160732!C66,1475161209!C66,1475161686!C66,1475162178!C66,1475162655!C66,1475163147!C66,1475163640!C66)</f>
        <v>0</v>
      </c>
      <c r="D66">
        <f>MEDIAN(1475118462!D66,1475118926!D66,1475119402!D66,1475119879!D66,1475120355!D66,1475120833!D66,1475121310!D66,1475121786!D66,1475122262!D66,1475122740!D66,1475159287!D66,1475159779!D66,1475160256!D66,1475160732!D66,1475161209!D66,1475161686!D66,1475162178!D66,1475162655!D66,1475163147!D66,1475163640!D66)</f>
        <v>0</v>
      </c>
      <c r="E66">
        <f>MEDIAN(1475118462!E66,1475118926!E66,1475119402!E66,1475119879!E66,1475120355!E66,1475120833!E66,1475121310!E66,1475121786!E66,1475122262!E66,1475122740!E66,1475159287!E66,1475159779!E66,1475160256!E66,1475160732!E66,1475161209!E66,1475161686!E66,1475162178!E66,1475162655!E66,1475163147!E66,1475163640!E66)</f>
        <v>0</v>
      </c>
      <c r="F66">
        <f>MEDIAN(1475118462!F66,1475118926!F66,1475119402!F66,1475119879!F66,1475120355!F66,1475120833!F66,1475121310!F66,1475121786!F66,1475122262!F66,1475122740!F66,1475159287!F66,1475159779!F66,1475160256!F66,1475160732!F66,1475161209!F66,1475161686!F66,1475162178!F66,1475162655!F66,1475163147!F66,1475163640!F66)</f>
        <v>0</v>
      </c>
      <c r="G66">
        <f>MEDIAN(1475118462!G66,1475118926!G66,1475119402!G66,1475119879!G66,1475120355!G66,1475120833!G66,1475121310!G66,1475121786!G66,1475122262!G66,1475122740!G66,1475159287!G66,1475159779!G66,1475160256!G66,1475160732!G66,1475161209!G66,1475161686!G66,1475162178!G66,1475162655!G66,1475163147!G66,1475163640!G66)</f>
        <v>0</v>
      </c>
      <c r="H66">
        <f>MEDIAN(1475118462!H66,1475118926!H66,1475119402!H66,1475119879!H66,1475120355!H66,1475120833!H66,1475121310!H66,1475121786!H66,1475122262!H66,1475122740!H66,1475159287!H66,1475159779!H66,1475160256!H66,1475160732!H66,1475161209!H66,1475161686!H66,1475162178!H66,1475162655!H66,1475163147!H66,1475163640!H66)</f>
        <v>0</v>
      </c>
      <c r="I66">
        <f>MEDIAN(1475118462!I66,1475118926!I66,1475119402!I66,1475119879!I66,1475120355!I66,1475120833!I66,1475121310!I66,1475121786!I66,1475122262!I66,1475122740!I66,1475159287!I66,1475159779!I66,1475160256!I66,1475160732!I66,1475161209!I66,1475161686!I66,1475162178!I66,1475162655!I66,1475163147!I66,1475163640!I66)</f>
        <v>0</v>
      </c>
      <c r="J66">
        <f>MEDIAN(1475118462!J66,1475118926!J66,1475119402!J66,1475119879!J66,1475120355!J66,1475120833!J66,1475121310!J66,1475121786!J66,1475122262!J66,1475122740!J66,1475159287!J66,1475159779!J66,1475160256!J66,1475160732!J66,1475161209!J66,1475161686!J66,1475162178!J66,1475162655!J66,1475163147!J66,1475163640!J66)</f>
        <v>0</v>
      </c>
      <c r="K66">
        <f>MEDIAN(1475118462!K66,1475118926!K66,1475119402!K66,1475119879!K66,1475120355!K66,1475120833!K66,1475121310!K66,1475121786!K66,1475122262!K66,1475122740!K66,1475159287!K66,1475159779!K66,1475160256!K66,1475160732!K66,1475161209!K66,1475161686!K66,1475162178!K66,1475162655!K66,1475163147!K66,1475163640!K66)</f>
        <v>0</v>
      </c>
    </row>
    <row r="67" spans="1:11">
      <c r="A67">
        <f>MEDIAN(1475118462!A67,1475118926!A67,1475119402!A67,1475119879!A67,1475120355!A67,1475120833!A67,1475121310!A67,1475121786!A67,1475122262!A67,1475122740!A67,1475159287!A67,1475159779!A67,1475160256!A67,1475160732!A67,1475161209!A67,1475161686!A67,1475162178!A67,1475162655!A67,1475163147!A67,1475163640!A67)</f>
        <v>0</v>
      </c>
      <c r="B67">
        <f>MEDIAN(1475118462!B67,1475118926!B67,1475119402!B67,1475119879!B67,1475120355!B67,1475120833!B67,1475121310!B67,1475121786!B67,1475122262!B67,1475122740!B67,1475159287!B67,1475159779!B67,1475160256!B67,1475160732!B67,1475161209!B67,1475161686!B67,1475162178!B67,1475162655!B67,1475163147!B67,1475163640!B67)</f>
        <v>0</v>
      </c>
      <c r="C67">
        <f>MEDIAN(1475118462!C67,1475118926!C67,1475119402!C67,1475119879!C67,1475120355!C67,1475120833!C67,1475121310!C67,1475121786!C67,1475122262!C67,1475122740!C67,1475159287!C67,1475159779!C67,1475160256!C67,1475160732!C67,1475161209!C67,1475161686!C67,1475162178!C67,1475162655!C67,1475163147!C67,1475163640!C67)</f>
        <v>0</v>
      </c>
      <c r="D67">
        <f>MEDIAN(1475118462!D67,1475118926!D67,1475119402!D67,1475119879!D67,1475120355!D67,1475120833!D67,1475121310!D67,1475121786!D67,1475122262!D67,1475122740!D67,1475159287!D67,1475159779!D67,1475160256!D67,1475160732!D67,1475161209!D67,1475161686!D67,1475162178!D67,1475162655!D67,1475163147!D67,1475163640!D67)</f>
        <v>0</v>
      </c>
      <c r="E67">
        <f>MEDIAN(1475118462!E67,1475118926!E67,1475119402!E67,1475119879!E67,1475120355!E67,1475120833!E67,1475121310!E67,1475121786!E67,1475122262!E67,1475122740!E67,1475159287!E67,1475159779!E67,1475160256!E67,1475160732!E67,1475161209!E67,1475161686!E67,1475162178!E67,1475162655!E67,1475163147!E67,1475163640!E67)</f>
        <v>0</v>
      </c>
      <c r="F67">
        <f>MEDIAN(1475118462!F67,1475118926!F67,1475119402!F67,1475119879!F67,1475120355!F67,1475120833!F67,1475121310!F67,1475121786!F67,1475122262!F67,1475122740!F67,1475159287!F67,1475159779!F67,1475160256!F67,1475160732!F67,1475161209!F67,1475161686!F67,1475162178!F67,1475162655!F67,1475163147!F67,1475163640!F67)</f>
        <v>0</v>
      </c>
      <c r="G67">
        <f>MEDIAN(1475118462!G67,1475118926!G67,1475119402!G67,1475119879!G67,1475120355!G67,1475120833!G67,1475121310!G67,1475121786!G67,1475122262!G67,1475122740!G67,1475159287!G67,1475159779!G67,1475160256!G67,1475160732!G67,1475161209!G67,1475161686!G67,1475162178!G67,1475162655!G67,1475163147!G67,1475163640!G67)</f>
        <v>0</v>
      </c>
      <c r="H67">
        <f>MEDIAN(1475118462!H67,1475118926!H67,1475119402!H67,1475119879!H67,1475120355!H67,1475120833!H67,1475121310!H67,1475121786!H67,1475122262!H67,1475122740!H67,1475159287!H67,1475159779!H67,1475160256!H67,1475160732!H67,1475161209!H67,1475161686!H67,1475162178!H67,1475162655!H67,1475163147!H67,1475163640!H67)</f>
        <v>0</v>
      </c>
      <c r="I67">
        <f>MEDIAN(1475118462!I67,1475118926!I67,1475119402!I67,1475119879!I67,1475120355!I67,1475120833!I67,1475121310!I67,1475121786!I67,1475122262!I67,1475122740!I67,1475159287!I67,1475159779!I67,1475160256!I67,1475160732!I67,1475161209!I67,1475161686!I67,1475162178!I67,1475162655!I67,1475163147!I67,1475163640!I67)</f>
        <v>0</v>
      </c>
      <c r="J67">
        <f>MEDIAN(1475118462!J67,1475118926!J67,1475119402!J67,1475119879!J67,1475120355!J67,1475120833!J67,1475121310!J67,1475121786!J67,1475122262!J67,1475122740!J67,1475159287!J67,1475159779!J67,1475160256!J67,1475160732!J67,1475161209!J67,1475161686!J67,1475162178!J67,1475162655!J67,1475163147!J67,1475163640!J67)</f>
        <v>0</v>
      </c>
      <c r="K67">
        <f>MEDIAN(1475118462!K67,1475118926!K67,1475119402!K67,1475119879!K67,1475120355!K67,1475120833!K67,1475121310!K67,1475121786!K67,1475122262!K67,1475122740!K67,1475159287!K67,1475159779!K67,1475160256!K67,1475160732!K67,1475161209!K67,1475161686!K67,1475162178!K67,1475162655!K67,1475163147!K67,1475163640!K67)</f>
        <v>0</v>
      </c>
    </row>
    <row r="68" spans="1:11">
      <c r="A68">
        <f>MEDIAN(1475118462!A68,1475118926!A68,1475119402!A68,1475119879!A68,1475120355!A68,1475120833!A68,1475121310!A68,1475121786!A68,1475122262!A68,1475122740!A68,1475159287!A68,1475159779!A68,1475160256!A68,1475160732!A68,1475161209!A68,1475161686!A68,1475162178!A68,1475162655!A68,1475163147!A68,1475163640!A68)</f>
        <v>0</v>
      </c>
      <c r="B68">
        <f>MEDIAN(1475118462!B68,1475118926!B68,1475119402!B68,1475119879!B68,1475120355!B68,1475120833!B68,1475121310!B68,1475121786!B68,1475122262!B68,1475122740!B68,1475159287!B68,1475159779!B68,1475160256!B68,1475160732!B68,1475161209!B68,1475161686!B68,1475162178!B68,1475162655!B68,1475163147!B68,1475163640!B68)</f>
        <v>0</v>
      </c>
      <c r="C68">
        <f>MEDIAN(1475118462!C68,1475118926!C68,1475119402!C68,1475119879!C68,1475120355!C68,1475120833!C68,1475121310!C68,1475121786!C68,1475122262!C68,1475122740!C68,1475159287!C68,1475159779!C68,1475160256!C68,1475160732!C68,1475161209!C68,1475161686!C68,1475162178!C68,1475162655!C68,1475163147!C68,1475163640!C68)</f>
        <v>0</v>
      </c>
      <c r="D68">
        <f>MEDIAN(1475118462!D68,1475118926!D68,1475119402!D68,1475119879!D68,1475120355!D68,1475120833!D68,1475121310!D68,1475121786!D68,1475122262!D68,1475122740!D68,1475159287!D68,1475159779!D68,1475160256!D68,1475160732!D68,1475161209!D68,1475161686!D68,1475162178!D68,1475162655!D68,1475163147!D68,1475163640!D68)</f>
        <v>0</v>
      </c>
      <c r="E68">
        <f>MEDIAN(1475118462!E68,1475118926!E68,1475119402!E68,1475119879!E68,1475120355!E68,1475120833!E68,1475121310!E68,1475121786!E68,1475122262!E68,1475122740!E68,1475159287!E68,1475159779!E68,1475160256!E68,1475160732!E68,1475161209!E68,1475161686!E68,1475162178!E68,1475162655!E68,1475163147!E68,1475163640!E68)</f>
        <v>0</v>
      </c>
      <c r="F68">
        <f>MEDIAN(1475118462!F68,1475118926!F68,1475119402!F68,1475119879!F68,1475120355!F68,1475120833!F68,1475121310!F68,1475121786!F68,1475122262!F68,1475122740!F68,1475159287!F68,1475159779!F68,1475160256!F68,1475160732!F68,1475161209!F68,1475161686!F68,1475162178!F68,1475162655!F68,1475163147!F68,1475163640!F68)</f>
        <v>0</v>
      </c>
      <c r="G68">
        <f>MEDIAN(1475118462!G68,1475118926!G68,1475119402!G68,1475119879!G68,1475120355!G68,1475120833!G68,1475121310!G68,1475121786!G68,1475122262!G68,1475122740!G68,1475159287!G68,1475159779!G68,1475160256!G68,1475160732!G68,1475161209!G68,1475161686!G68,1475162178!G68,1475162655!G68,1475163147!G68,1475163640!G68)</f>
        <v>0</v>
      </c>
      <c r="H68">
        <f>MEDIAN(1475118462!H68,1475118926!H68,1475119402!H68,1475119879!H68,1475120355!H68,1475120833!H68,1475121310!H68,1475121786!H68,1475122262!H68,1475122740!H68,1475159287!H68,1475159779!H68,1475160256!H68,1475160732!H68,1475161209!H68,1475161686!H68,1475162178!H68,1475162655!H68,1475163147!H68,1475163640!H68)</f>
        <v>0</v>
      </c>
      <c r="I68">
        <f>MEDIAN(1475118462!I68,1475118926!I68,1475119402!I68,1475119879!I68,1475120355!I68,1475120833!I68,1475121310!I68,1475121786!I68,1475122262!I68,1475122740!I68,1475159287!I68,1475159779!I68,1475160256!I68,1475160732!I68,1475161209!I68,1475161686!I68,1475162178!I68,1475162655!I68,1475163147!I68,1475163640!I68)</f>
        <v>0</v>
      </c>
      <c r="J68">
        <f>MEDIAN(1475118462!J68,1475118926!J68,1475119402!J68,1475119879!J68,1475120355!J68,1475120833!J68,1475121310!J68,1475121786!J68,1475122262!J68,1475122740!J68,1475159287!J68,1475159779!J68,1475160256!J68,1475160732!J68,1475161209!J68,1475161686!J68,1475162178!J68,1475162655!J68,1475163147!J68,1475163640!J68)</f>
        <v>0</v>
      </c>
      <c r="K68">
        <f>MEDIAN(1475118462!K68,1475118926!K68,1475119402!K68,1475119879!K68,1475120355!K68,1475120833!K68,1475121310!K68,1475121786!K68,1475122262!K68,1475122740!K68,1475159287!K68,1475159779!K68,1475160256!K68,1475160732!K68,1475161209!K68,1475161686!K68,1475162178!K68,1475162655!K68,1475163147!K68,1475163640!K68)</f>
        <v>0</v>
      </c>
    </row>
    <row r="69" spans="1:11">
      <c r="A69">
        <f>MEDIAN(1475118462!A69,1475118926!A69,1475119402!A69,1475119879!A69,1475120355!A69,1475120833!A69,1475121310!A69,1475121786!A69,1475122262!A69,1475122740!A69,1475159287!A69,1475159779!A69,1475160256!A69,1475160732!A69,1475161209!A69,1475161686!A69,1475162178!A69,1475162655!A69,1475163147!A69,1475163640!A69)</f>
        <v>0</v>
      </c>
      <c r="B69">
        <f>MEDIAN(1475118462!B69,1475118926!B69,1475119402!B69,1475119879!B69,1475120355!B69,1475120833!B69,1475121310!B69,1475121786!B69,1475122262!B69,1475122740!B69,1475159287!B69,1475159779!B69,1475160256!B69,1475160732!B69,1475161209!B69,1475161686!B69,1475162178!B69,1475162655!B69,1475163147!B69,1475163640!B69)</f>
        <v>0</v>
      </c>
      <c r="C69">
        <f>MEDIAN(1475118462!C69,1475118926!C69,1475119402!C69,1475119879!C69,1475120355!C69,1475120833!C69,1475121310!C69,1475121786!C69,1475122262!C69,1475122740!C69,1475159287!C69,1475159779!C69,1475160256!C69,1475160732!C69,1475161209!C69,1475161686!C69,1475162178!C69,1475162655!C69,1475163147!C69,1475163640!C69)</f>
        <v>0</v>
      </c>
      <c r="D69">
        <f>MEDIAN(1475118462!D69,1475118926!D69,1475119402!D69,1475119879!D69,1475120355!D69,1475120833!D69,1475121310!D69,1475121786!D69,1475122262!D69,1475122740!D69,1475159287!D69,1475159779!D69,1475160256!D69,1475160732!D69,1475161209!D69,1475161686!D69,1475162178!D69,1475162655!D69,1475163147!D69,1475163640!D69)</f>
        <v>0</v>
      </c>
      <c r="E69">
        <f>MEDIAN(1475118462!E69,1475118926!E69,1475119402!E69,1475119879!E69,1475120355!E69,1475120833!E69,1475121310!E69,1475121786!E69,1475122262!E69,1475122740!E69,1475159287!E69,1475159779!E69,1475160256!E69,1475160732!E69,1475161209!E69,1475161686!E69,1475162178!E69,1475162655!E69,1475163147!E69,1475163640!E69)</f>
        <v>0</v>
      </c>
      <c r="F69">
        <f>MEDIAN(1475118462!F69,1475118926!F69,1475119402!F69,1475119879!F69,1475120355!F69,1475120833!F69,1475121310!F69,1475121786!F69,1475122262!F69,1475122740!F69,1475159287!F69,1475159779!F69,1475160256!F69,1475160732!F69,1475161209!F69,1475161686!F69,1475162178!F69,1475162655!F69,1475163147!F69,1475163640!F69)</f>
        <v>0</v>
      </c>
      <c r="G69">
        <f>MEDIAN(1475118462!G69,1475118926!G69,1475119402!G69,1475119879!G69,1475120355!G69,1475120833!G69,1475121310!G69,1475121786!G69,1475122262!G69,1475122740!G69,1475159287!G69,1475159779!G69,1475160256!G69,1475160732!G69,1475161209!G69,1475161686!G69,1475162178!G69,1475162655!G69,1475163147!G69,1475163640!G69)</f>
        <v>0</v>
      </c>
      <c r="H69">
        <f>MEDIAN(1475118462!H69,1475118926!H69,1475119402!H69,1475119879!H69,1475120355!H69,1475120833!H69,1475121310!H69,1475121786!H69,1475122262!H69,1475122740!H69,1475159287!H69,1475159779!H69,1475160256!H69,1475160732!H69,1475161209!H69,1475161686!H69,1475162178!H69,1475162655!H69,1475163147!H69,1475163640!H69)</f>
        <v>0</v>
      </c>
      <c r="I69">
        <f>MEDIAN(1475118462!I69,1475118926!I69,1475119402!I69,1475119879!I69,1475120355!I69,1475120833!I69,1475121310!I69,1475121786!I69,1475122262!I69,1475122740!I69,1475159287!I69,1475159779!I69,1475160256!I69,1475160732!I69,1475161209!I69,1475161686!I69,1475162178!I69,1475162655!I69,1475163147!I69,1475163640!I69)</f>
        <v>0</v>
      </c>
      <c r="J69">
        <f>MEDIAN(1475118462!J69,1475118926!J69,1475119402!J69,1475119879!J69,1475120355!J69,1475120833!J69,1475121310!J69,1475121786!J69,1475122262!J69,1475122740!J69,1475159287!J69,1475159779!J69,1475160256!J69,1475160732!J69,1475161209!J69,1475161686!J69,1475162178!J69,1475162655!J69,1475163147!J69,1475163640!J69)</f>
        <v>0</v>
      </c>
      <c r="K69">
        <f>MEDIAN(1475118462!K69,1475118926!K69,1475119402!K69,1475119879!K69,1475120355!K69,1475120833!K69,1475121310!K69,1475121786!K69,1475122262!K69,1475122740!K69,1475159287!K69,1475159779!K69,1475160256!K69,1475160732!K69,1475161209!K69,1475161686!K69,1475162178!K69,1475162655!K69,1475163147!K69,1475163640!K69)</f>
        <v>0</v>
      </c>
    </row>
    <row r="70" spans="1:11">
      <c r="A70">
        <f>MEDIAN(1475118462!A70,1475118926!A70,1475119402!A70,1475119879!A70,1475120355!A70,1475120833!A70,1475121310!A70,1475121786!A70,1475122262!A70,1475122740!A70,1475159287!A70,1475159779!A70,1475160256!A70,1475160732!A70,1475161209!A70,1475161686!A70,1475162178!A70,1475162655!A70,1475163147!A70,1475163640!A70)</f>
        <v>0</v>
      </c>
      <c r="B70">
        <f>MEDIAN(1475118462!B70,1475118926!B70,1475119402!B70,1475119879!B70,1475120355!B70,1475120833!B70,1475121310!B70,1475121786!B70,1475122262!B70,1475122740!B70,1475159287!B70,1475159779!B70,1475160256!B70,1475160732!B70,1475161209!B70,1475161686!B70,1475162178!B70,1475162655!B70,1475163147!B70,1475163640!B70)</f>
        <v>0</v>
      </c>
      <c r="C70">
        <f>MEDIAN(1475118462!C70,1475118926!C70,1475119402!C70,1475119879!C70,1475120355!C70,1475120833!C70,1475121310!C70,1475121786!C70,1475122262!C70,1475122740!C70,1475159287!C70,1475159779!C70,1475160256!C70,1475160732!C70,1475161209!C70,1475161686!C70,1475162178!C70,1475162655!C70,1475163147!C70,1475163640!C70)</f>
        <v>0</v>
      </c>
      <c r="D70">
        <f>MEDIAN(1475118462!D70,1475118926!D70,1475119402!D70,1475119879!D70,1475120355!D70,1475120833!D70,1475121310!D70,1475121786!D70,1475122262!D70,1475122740!D70,1475159287!D70,1475159779!D70,1475160256!D70,1475160732!D70,1475161209!D70,1475161686!D70,1475162178!D70,1475162655!D70,1475163147!D70,1475163640!D70)</f>
        <v>0</v>
      </c>
      <c r="E70">
        <f>MEDIAN(1475118462!E70,1475118926!E70,1475119402!E70,1475119879!E70,1475120355!E70,1475120833!E70,1475121310!E70,1475121786!E70,1475122262!E70,1475122740!E70,1475159287!E70,1475159779!E70,1475160256!E70,1475160732!E70,1475161209!E70,1475161686!E70,1475162178!E70,1475162655!E70,1475163147!E70,1475163640!E70)</f>
        <v>0</v>
      </c>
      <c r="F70">
        <f>MEDIAN(1475118462!F70,1475118926!F70,1475119402!F70,1475119879!F70,1475120355!F70,1475120833!F70,1475121310!F70,1475121786!F70,1475122262!F70,1475122740!F70,1475159287!F70,1475159779!F70,1475160256!F70,1475160732!F70,1475161209!F70,1475161686!F70,1475162178!F70,1475162655!F70,1475163147!F70,1475163640!F70)</f>
        <v>0</v>
      </c>
      <c r="G70">
        <f>MEDIAN(1475118462!G70,1475118926!G70,1475119402!G70,1475119879!G70,1475120355!G70,1475120833!G70,1475121310!G70,1475121786!G70,1475122262!G70,1475122740!G70,1475159287!G70,1475159779!G70,1475160256!G70,1475160732!G70,1475161209!G70,1475161686!G70,1475162178!G70,1475162655!G70,1475163147!G70,1475163640!G70)</f>
        <v>0</v>
      </c>
      <c r="H70">
        <f>MEDIAN(1475118462!H70,1475118926!H70,1475119402!H70,1475119879!H70,1475120355!H70,1475120833!H70,1475121310!H70,1475121786!H70,1475122262!H70,1475122740!H70,1475159287!H70,1475159779!H70,1475160256!H70,1475160732!H70,1475161209!H70,1475161686!H70,1475162178!H70,1475162655!H70,1475163147!H70,1475163640!H70)</f>
        <v>0</v>
      </c>
      <c r="I70">
        <f>MEDIAN(1475118462!I70,1475118926!I70,1475119402!I70,1475119879!I70,1475120355!I70,1475120833!I70,1475121310!I70,1475121786!I70,1475122262!I70,1475122740!I70,1475159287!I70,1475159779!I70,1475160256!I70,1475160732!I70,1475161209!I70,1475161686!I70,1475162178!I70,1475162655!I70,1475163147!I70,1475163640!I70)</f>
        <v>0</v>
      </c>
      <c r="J70">
        <f>MEDIAN(1475118462!J70,1475118926!J70,1475119402!J70,1475119879!J70,1475120355!J70,1475120833!J70,1475121310!J70,1475121786!J70,1475122262!J70,1475122740!J70,1475159287!J70,1475159779!J70,1475160256!J70,1475160732!J70,1475161209!J70,1475161686!J70,1475162178!J70,1475162655!J70,1475163147!J70,1475163640!J70)</f>
        <v>0</v>
      </c>
      <c r="K70">
        <f>MEDIAN(1475118462!K70,1475118926!K70,1475119402!K70,1475119879!K70,1475120355!K70,1475120833!K70,1475121310!K70,1475121786!K70,1475122262!K70,1475122740!K70,1475159287!K70,1475159779!K70,1475160256!K70,1475160732!K70,1475161209!K70,1475161686!K70,1475162178!K70,1475162655!K70,1475163147!K70,1475163640!K70)</f>
        <v>0</v>
      </c>
    </row>
    <row r="71" spans="1:11">
      <c r="A71">
        <f>MEDIAN(1475118462!A71,1475118926!A71,1475119402!A71,1475119879!A71,1475120355!A71,1475120833!A71,1475121310!A71,1475121786!A71,1475122262!A71,1475122740!A71,1475159287!A71,1475159779!A71,1475160256!A71,1475160732!A71,1475161209!A71,1475161686!A71,1475162178!A71,1475162655!A71,1475163147!A71,1475163640!A71)</f>
        <v>0</v>
      </c>
      <c r="B71">
        <f>MEDIAN(1475118462!B71,1475118926!B71,1475119402!B71,1475119879!B71,1475120355!B71,1475120833!B71,1475121310!B71,1475121786!B71,1475122262!B71,1475122740!B71,1475159287!B71,1475159779!B71,1475160256!B71,1475160732!B71,1475161209!B71,1475161686!B71,1475162178!B71,1475162655!B71,1475163147!B71,1475163640!B71)</f>
        <v>0</v>
      </c>
      <c r="C71">
        <f>MEDIAN(1475118462!C71,1475118926!C71,1475119402!C71,1475119879!C71,1475120355!C71,1475120833!C71,1475121310!C71,1475121786!C71,1475122262!C71,1475122740!C71,1475159287!C71,1475159779!C71,1475160256!C71,1475160732!C71,1475161209!C71,1475161686!C71,1475162178!C71,1475162655!C71,1475163147!C71,1475163640!C71)</f>
        <v>0</v>
      </c>
      <c r="D71">
        <f>MEDIAN(1475118462!D71,1475118926!D71,1475119402!D71,1475119879!D71,1475120355!D71,1475120833!D71,1475121310!D71,1475121786!D71,1475122262!D71,1475122740!D71,1475159287!D71,1475159779!D71,1475160256!D71,1475160732!D71,1475161209!D71,1475161686!D71,1475162178!D71,1475162655!D71,1475163147!D71,1475163640!D71)</f>
        <v>0</v>
      </c>
      <c r="E71">
        <f>MEDIAN(1475118462!E71,1475118926!E71,1475119402!E71,1475119879!E71,1475120355!E71,1475120833!E71,1475121310!E71,1475121786!E71,1475122262!E71,1475122740!E71,1475159287!E71,1475159779!E71,1475160256!E71,1475160732!E71,1475161209!E71,1475161686!E71,1475162178!E71,1475162655!E71,1475163147!E71,1475163640!E71)</f>
        <v>0</v>
      </c>
      <c r="F71">
        <f>MEDIAN(1475118462!F71,1475118926!F71,1475119402!F71,1475119879!F71,1475120355!F71,1475120833!F71,1475121310!F71,1475121786!F71,1475122262!F71,1475122740!F71,1475159287!F71,1475159779!F71,1475160256!F71,1475160732!F71,1475161209!F71,1475161686!F71,1475162178!F71,1475162655!F71,1475163147!F71,1475163640!F71)</f>
        <v>0</v>
      </c>
      <c r="G71">
        <f>MEDIAN(1475118462!G71,1475118926!G71,1475119402!G71,1475119879!G71,1475120355!G71,1475120833!G71,1475121310!G71,1475121786!G71,1475122262!G71,1475122740!G71,1475159287!G71,1475159779!G71,1475160256!G71,1475160732!G71,1475161209!G71,1475161686!G71,1475162178!G71,1475162655!G71,1475163147!G71,1475163640!G71)</f>
        <v>0</v>
      </c>
      <c r="H71">
        <f>MEDIAN(1475118462!H71,1475118926!H71,1475119402!H71,1475119879!H71,1475120355!H71,1475120833!H71,1475121310!H71,1475121786!H71,1475122262!H71,1475122740!H71,1475159287!H71,1475159779!H71,1475160256!H71,1475160732!H71,1475161209!H71,1475161686!H71,1475162178!H71,1475162655!H71,1475163147!H71,1475163640!H71)</f>
        <v>0</v>
      </c>
      <c r="I71">
        <f>MEDIAN(1475118462!I71,1475118926!I71,1475119402!I71,1475119879!I71,1475120355!I71,1475120833!I71,1475121310!I71,1475121786!I71,1475122262!I71,1475122740!I71,1475159287!I71,1475159779!I71,1475160256!I71,1475160732!I71,1475161209!I71,1475161686!I71,1475162178!I71,1475162655!I71,1475163147!I71,1475163640!I71)</f>
        <v>0</v>
      </c>
      <c r="J71">
        <f>MEDIAN(1475118462!J71,1475118926!J71,1475119402!J71,1475119879!J71,1475120355!J71,1475120833!J71,1475121310!J71,1475121786!J71,1475122262!J71,1475122740!J71,1475159287!J71,1475159779!J71,1475160256!J71,1475160732!J71,1475161209!J71,1475161686!J71,1475162178!J71,1475162655!J71,1475163147!J71,1475163640!J71)</f>
        <v>0</v>
      </c>
      <c r="K71">
        <f>MEDIAN(1475118462!K71,1475118926!K71,1475119402!K71,1475119879!K71,1475120355!K71,1475120833!K71,1475121310!K71,1475121786!K71,1475122262!K71,1475122740!K71,1475159287!K71,1475159779!K71,1475160256!K71,1475160732!K71,1475161209!K71,1475161686!K71,1475162178!K71,1475162655!K71,1475163147!K71,1475163640!K71)</f>
        <v>0</v>
      </c>
    </row>
    <row r="72" spans="1:11">
      <c r="A72">
        <f>MEDIAN(1475118462!A72,1475118926!A72,1475119402!A72,1475119879!A72,1475120355!A72,1475120833!A72,1475121310!A72,1475121786!A72,1475122262!A72,1475122740!A72,1475159287!A72,1475159779!A72,1475160256!A72,1475160732!A72,1475161209!A72,1475161686!A72,1475162178!A72,1475162655!A72,1475163147!A72,1475163640!A72)</f>
        <v>0</v>
      </c>
      <c r="B72">
        <f>MEDIAN(1475118462!B72,1475118926!B72,1475119402!B72,1475119879!B72,1475120355!B72,1475120833!B72,1475121310!B72,1475121786!B72,1475122262!B72,1475122740!B72,1475159287!B72,1475159779!B72,1475160256!B72,1475160732!B72,1475161209!B72,1475161686!B72,1475162178!B72,1475162655!B72,1475163147!B72,1475163640!B72)</f>
        <v>0</v>
      </c>
      <c r="C72">
        <f>MEDIAN(1475118462!C72,1475118926!C72,1475119402!C72,1475119879!C72,1475120355!C72,1475120833!C72,1475121310!C72,1475121786!C72,1475122262!C72,1475122740!C72,1475159287!C72,1475159779!C72,1475160256!C72,1475160732!C72,1475161209!C72,1475161686!C72,1475162178!C72,1475162655!C72,1475163147!C72,1475163640!C72)</f>
        <v>0</v>
      </c>
      <c r="D72">
        <f>MEDIAN(1475118462!D72,1475118926!D72,1475119402!D72,1475119879!D72,1475120355!D72,1475120833!D72,1475121310!D72,1475121786!D72,1475122262!D72,1475122740!D72,1475159287!D72,1475159779!D72,1475160256!D72,1475160732!D72,1475161209!D72,1475161686!D72,1475162178!D72,1475162655!D72,1475163147!D72,1475163640!D72)</f>
        <v>0</v>
      </c>
      <c r="E72">
        <f>MEDIAN(1475118462!E72,1475118926!E72,1475119402!E72,1475119879!E72,1475120355!E72,1475120833!E72,1475121310!E72,1475121786!E72,1475122262!E72,1475122740!E72,1475159287!E72,1475159779!E72,1475160256!E72,1475160732!E72,1475161209!E72,1475161686!E72,1475162178!E72,1475162655!E72,1475163147!E72,1475163640!E72)</f>
        <v>0</v>
      </c>
      <c r="F72">
        <f>MEDIAN(1475118462!F72,1475118926!F72,1475119402!F72,1475119879!F72,1475120355!F72,1475120833!F72,1475121310!F72,1475121786!F72,1475122262!F72,1475122740!F72,1475159287!F72,1475159779!F72,1475160256!F72,1475160732!F72,1475161209!F72,1475161686!F72,1475162178!F72,1475162655!F72,1475163147!F72,1475163640!F72)</f>
        <v>0</v>
      </c>
      <c r="G72">
        <f>MEDIAN(1475118462!G72,1475118926!G72,1475119402!G72,1475119879!G72,1475120355!G72,1475120833!G72,1475121310!G72,1475121786!G72,1475122262!G72,1475122740!G72,1475159287!G72,1475159779!G72,1475160256!G72,1475160732!G72,1475161209!G72,1475161686!G72,1475162178!G72,1475162655!G72,1475163147!G72,1475163640!G72)</f>
        <v>0</v>
      </c>
      <c r="H72">
        <f>MEDIAN(1475118462!H72,1475118926!H72,1475119402!H72,1475119879!H72,1475120355!H72,1475120833!H72,1475121310!H72,1475121786!H72,1475122262!H72,1475122740!H72,1475159287!H72,1475159779!H72,1475160256!H72,1475160732!H72,1475161209!H72,1475161686!H72,1475162178!H72,1475162655!H72,1475163147!H72,1475163640!H72)</f>
        <v>0</v>
      </c>
      <c r="I72">
        <f>MEDIAN(1475118462!I72,1475118926!I72,1475119402!I72,1475119879!I72,1475120355!I72,1475120833!I72,1475121310!I72,1475121786!I72,1475122262!I72,1475122740!I72,1475159287!I72,1475159779!I72,1475160256!I72,1475160732!I72,1475161209!I72,1475161686!I72,1475162178!I72,1475162655!I72,1475163147!I72,1475163640!I72)</f>
        <v>0</v>
      </c>
      <c r="J72">
        <f>MEDIAN(1475118462!J72,1475118926!J72,1475119402!J72,1475119879!J72,1475120355!J72,1475120833!J72,1475121310!J72,1475121786!J72,1475122262!J72,1475122740!J72,1475159287!J72,1475159779!J72,1475160256!J72,1475160732!J72,1475161209!J72,1475161686!J72,1475162178!J72,1475162655!J72,1475163147!J72,1475163640!J72)</f>
        <v>0</v>
      </c>
      <c r="K72">
        <f>MEDIAN(1475118462!K72,1475118926!K72,1475119402!K72,1475119879!K72,1475120355!K72,1475120833!K72,1475121310!K72,1475121786!K72,1475122262!K72,1475122740!K72,1475159287!K72,1475159779!K72,1475160256!K72,1475160732!K72,1475161209!K72,1475161686!K72,1475162178!K72,1475162655!K72,1475163147!K72,1475163640!K72)</f>
        <v>0</v>
      </c>
    </row>
    <row r="73" spans="1:11">
      <c r="A73">
        <f>MEDIAN(1475118462!A73,1475118926!A73,1475119402!A73,1475119879!A73,1475120355!A73,1475120833!A73,1475121310!A73,1475121786!A73,1475122262!A73,1475122740!A73,1475159287!A73,1475159779!A73,1475160256!A73,1475160732!A73,1475161209!A73,1475161686!A73,1475162178!A73,1475162655!A73,1475163147!A73,1475163640!A73)</f>
        <v>0</v>
      </c>
      <c r="B73">
        <f>MEDIAN(1475118462!B73,1475118926!B73,1475119402!B73,1475119879!B73,1475120355!B73,1475120833!B73,1475121310!B73,1475121786!B73,1475122262!B73,1475122740!B73,1475159287!B73,1475159779!B73,1475160256!B73,1475160732!B73,1475161209!B73,1475161686!B73,1475162178!B73,1475162655!B73,1475163147!B73,1475163640!B73)</f>
        <v>0</v>
      </c>
      <c r="C73">
        <f>MEDIAN(1475118462!C73,1475118926!C73,1475119402!C73,1475119879!C73,1475120355!C73,1475120833!C73,1475121310!C73,1475121786!C73,1475122262!C73,1475122740!C73,1475159287!C73,1475159779!C73,1475160256!C73,1475160732!C73,1475161209!C73,1475161686!C73,1475162178!C73,1475162655!C73,1475163147!C73,1475163640!C73)</f>
        <v>0</v>
      </c>
      <c r="D73">
        <f>MEDIAN(1475118462!D73,1475118926!D73,1475119402!D73,1475119879!D73,1475120355!D73,1475120833!D73,1475121310!D73,1475121786!D73,1475122262!D73,1475122740!D73,1475159287!D73,1475159779!D73,1475160256!D73,1475160732!D73,1475161209!D73,1475161686!D73,1475162178!D73,1475162655!D73,1475163147!D73,1475163640!D73)</f>
        <v>0</v>
      </c>
      <c r="E73">
        <f>MEDIAN(1475118462!E73,1475118926!E73,1475119402!E73,1475119879!E73,1475120355!E73,1475120833!E73,1475121310!E73,1475121786!E73,1475122262!E73,1475122740!E73,1475159287!E73,1475159779!E73,1475160256!E73,1475160732!E73,1475161209!E73,1475161686!E73,1475162178!E73,1475162655!E73,1475163147!E73,1475163640!E73)</f>
        <v>0</v>
      </c>
      <c r="F73">
        <f>MEDIAN(1475118462!F73,1475118926!F73,1475119402!F73,1475119879!F73,1475120355!F73,1475120833!F73,1475121310!F73,1475121786!F73,1475122262!F73,1475122740!F73,1475159287!F73,1475159779!F73,1475160256!F73,1475160732!F73,1475161209!F73,1475161686!F73,1475162178!F73,1475162655!F73,1475163147!F73,1475163640!F73)</f>
        <v>0</v>
      </c>
      <c r="G73">
        <f>MEDIAN(1475118462!G73,1475118926!G73,1475119402!G73,1475119879!G73,1475120355!G73,1475120833!G73,1475121310!G73,1475121786!G73,1475122262!G73,1475122740!G73,1475159287!G73,1475159779!G73,1475160256!G73,1475160732!G73,1475161209!G73,1475161686!G73,1475162178!G73,1475162655!G73,1475163147!G73,1475163640!G73)</f>
        <v>0</v>
      </c>
      <c r="H73">
        <f>MEDIAN(1475118462!H73,1475118926!H73,1475119402!H73,1475119879!H73,1475120355!H73,1475120833!H73,1475121310!H73,1475121786!H73,1475122262!H73,1475122740!H73,1475159287!H73,1475159779!H73,1475160256!H73,1475160732!H73,1475161209!H73,1475161686!H73,1475162178!H73,1475162655!H73,1475163147!H73,1475163640!H73)</f>
        <v>0</v>
      </c>
      <c r="I73">
        <f>MEDIAN(1475118462!I73,1475118926!I73,1475119402!I73,1475119879!I73,1475120355!I73,1475120833!I73,1475121310!I73,1475121786!I73,1475122262!I73,1475122740!I73,1475159287!I73,1475159779!I73,1475160256!I73,1475160732!I73,1475161209!I73,1475161686!I73,1475162178!I73,1475162655!I73,1475163147!I73,1475163640!I73)</f>
        <v>0</v>
      </c>
      <c r="J73">
        <f>MEDIAN(1475118462!J73,1475118926!J73,1475119402!J73,1475119879!J73,1475120355!J73,1475120833!J73,1475121310!J73,1475121786!J73,1475122262!J73,1475122740!J73,1475159287!J73,1475159779!J73,1475160256!J73,1475160732!J73,1475161209!J73,1475161686!J73,1475162178!J73,1475162655!J73,1475163147!J73,1475163640!J73)</f>
        <v>0</v>
      </c>
      <c r="K73">
        <f>MEDIAN(1475118462!K73,1475118926!K73,1475119402!K73,1475119879!K73,1475120355!K73,1475120833!K73,1475121310!K73,1475121786!K73,1475122262!K73,1475122740!K73,1475159287!K73,1475159779!K73,1475160256!K73,1475160732!K73,1475161209!K73,1475161686!K73,1475162178!K73,1475162655!K73,1475163147!K73,1475163640!K73)</f>
        <v>0</v>
      </c>
    </row>
    <row r="74" spans="1:11">
      <c r="A74">
        <f>MEDIAN(1475118462!A74,1475118926!A74,1475119402!A74,1475119879!A74,1475120355!A74,1475120833!A74,1475121310!A74,1475121786!A74,1475122262!A74,1475122740!A74,1475159287!A74,1475159779!A74,1475160256!A74,1475160732!A74,1475161209!A74,1475161686!A74,1475162178!A74,1475162655!A74,1475163147!A74,1475163640!A74)</f>
        <v>0</v>
      </c>
      <c r="B74">
        <f>MEDIAN(1475118462!B74,1475118926!B74,1475119402!B74,1475119879!B74,1475120355!B74,1475120833!B74,1475121310!B74,1475121786!B74,1475122262!B74,1475122740!B74,1475159287!B74,1475159779!B74,1475160256!B74,1475160732!B74,1475161209!B74,1475161686!B74,1475162178!B74,1475162655!B74,1475163147!B74,1475163640!B74)</f>
        <v>0</v>
      </c>
      <c r="C74">
        <f>MEDIAN(1475118462!C74,1475118926!C74,1475119402!C74,1475119879!C74,1475120355!C74,1475120833!C74,1475121310!C74,1475121786!C74,1475122262!C74,1475122740!C74,1475159287!C74,1475159779!C74,1475160256!C74,1475160732!C74,1475161209!C74,1475161686!C74,1475162178!C74,1475162655!C74,1475163147!C74,1475163640!C74)</f>
        <v>0</v>
      </c>
      <c r="D74">
        <f>MEDIAN(1475118462!D74,1475118926!D74,1475119402!D74,1475119879!D74,1475120355!D74,1475120833!D74,1475121310!D74,1475121786!D74,1475122262!D74,1475122740!D74,1475159287!D74,1475159779!D74,1475160256!D74,1475160732!D74,1475161209!D74,1475161686!D74,1475162178!D74,1475162655!D74,1475163147!D74,1475163640!D74)</f>
        <v>0</v>
      </c>
      <c r="E74">
        <f>MEDIAN(1475118462!E74,1475118926!E74,1475119402!E74,1475119879!E74,1475120355!E74,1475120833!E74,1475121310!E74,1475121786!E74,1475122262!E74,1475122740!E74,1475159287!E74,1475159779!E74,1475160256!E74,1475160732!E74,1475161209!E74,1475161686!E74,1475162178!E74,1475162655!E74,1475163147!E74,1475163640!E74)</f>
        <v>0</v>
      </c>
      <c r="F74">
        <f>MEDIAN(1475118462!F74,1475118926!F74,1475119402!F74,1475119879!F74,1475120355!F74,1475120833!F74,1475121310!F74,1475121786!F74,1475122262!F74,1475122740!F74,1475159287!F74,1475159779!F74,1475160256!F74,1475160732!F74,1475161209!F74,1475161686!F74,1475162178!F74,1475162655!F74,1475163147!F74,1475163640!F74)</f>
        <v>0</v>
      </c>
      <c r="G74">
        <f>MEDIAN(1475118462!G74,1475118926!G74,1475119402!G74,1475119879!G74,1475120355!G74,1475120833!G74,1475121310!G74,1475121786!G74,1475122262!G74,1475122740!G74,1475159287!G74,1475159779!G74,1475160256!G74,1475160732!G74,1475161209!G74,1475161686!G74,1475162178!G74,1475162655!G74,1475163147!G74,1475163640!G74)</f>
        <v>0</v>
      </c>
      <c r="H74">
        <f>MEDIAN(1475118462!H74,1475118926!H74,1475119402!H74,1475119879!H74,1475120355!H74,1475120833!H74,1475121310!H74,1475121786!H74,1475122262!H74,1475122740!H74,1475159287!H74,1475159779!H74,1475160256!H74,1475160732!H74,1475161209!H74,1475161686!H74,1475162178!H74,1475162655!H74,1475163147!H74,1475163640!H74)</f>
        <v>0</v>
      </c>
      <c r="I74">
        <f>MEDIAN(1475118462!I74,1475118926!I74,1475119402!I74,1475119879!I74,1475120355!I74,1475120833!I74,1475121310!I74,1475121786!I74,1475122262!I74,1475122740!I74,1475159287!I74,1475159779!I74,1475160256!I74,1475160732!I74,1475161209!I74,1475161686!I74,1475162178!I74,1475162655!I74,1475163147!I74,1475163640!I74)</f>
        <v>0</v>
      </c>
      <c r="J74">
        <f>MEDIAN(1475118462!J74,1475118926!J74,1475119402!J74,1475119879!J74,1475120355!J74,1475120833!J74,1475121310!J74,1475121786!J74,1475122262!J74,1475122740!J74,1475159287!J74,1475159779!J74,1475160256!J74,1475160732!J74,1475161209!J74,1475161686!J74,1475162178!J74,1475162655!J74,1475163147!J74,1475163640!J74)</f>
        <v>0</v>
      </c>
      <c r="K74">
        <f>MEDIAN(1475118462!K74,1475118926!K74,1475119402!K74,1475119879!K74,1475120355!K74,1475120833!K74,1475121310!K74,1475121786!K74,1475122262!K74,1475122740!K74,1475159287!K74,1475159779!K74,1475160256!K74,1475160732!K74,1475161209!K74,1475161686!K74,1475162178!K74,1475162655!K74,1475163147!K74,1475163640!K74)</f>
        <v>0</v>
      </c>
    </row>
    <row r="75" spans="1:11">
      <c r="A75">
        <f>MEDIAN(1475118462!A75,1475118926!A75,1475119402!A75,1475119879!A75,1475120355!A75,1475120833!A75,1475121310!A75,1475121786!A75,1475122262!A75,1475122740!A75,1475159287!A75,1475159779!A75,1475160256!A75,1475160732!A75,1475161209!A75,1475161686!A75,1475162178!A75,1475162655!A75,1475163147!A75,1475163640!A75)</f>
        <v>0</v>
      </c>
      <c r="B75">
        <f>MEDIAN(1475118462!B75,1475118926!B75,1475119402!B75,1475119879!B75,1475120355!B75,1475120833!B75,1475121310!B75,1475121786!B75,1475122262!B75,1475122740!B75,1475159287!B75,1475159779!B75,1475160256!B75,1475160732!B75,1475161209!B75,1475161686!B75,1475162178!B75,1475162655!B75,1475163147!B75,1475163640!B75)</f>
        <v>0</v>
      </c>
      <c r="C75">
        <f>MEDIAN(1475118462!C75,1475118926!C75,1475119402!C75,1475119879!C75,1475120355!C75,1475120833!C75,1475121310!C75,1475121786!C75,1475122262!C75,1475122740!C75,1475159287!C75,1475159779!C75,1475160256!C75,1475160732!C75,1475161209!C75,1475161686!C75,1475162178!C75,1475162655!C75,1475163147!C75,1475163640!C75)</f>
        <v>0</v>
      </c>
      <c r="D75">
        <f>MEDIAN(1475118462!D75,1475118926!D75,1475119402!D75,1475119879!D75,1475120355!D75,1475120833!D75,1475121310!D75,1475121786!D75,1475122262!D75,1475122740!D75,1475159287!D75,1475159779!D75,1475160256!D75,1475160732!D75,1475161209!D75,1475161686!D75,1475162178!D75,1475162655!D75,1475163147!D75,1475163640!D75)</f>
        <v>0</v>
      </c>
      <c r="E75">
        <f>MEDIAN(1475118462!E75,1475118926!E75,1475119402!E75,1475119879!E75,1475120355!E75,1475120833!E75,1475121310!E75,1475121786!E75,1475122262!E75,1475122740!E75,1475159287!E75,1475159779!E75,1475160256!E75,1475160732!E75,1475161209!E75,1475161686!E75,1475162178!E75,1475162655!E75,1475163147!E75,1475163640!E75)</f>
        <v>0</v>
      </c>
      <c r="F75">
        <f>MEDIAN(1475118462!F75,1475118926!F75,1475119402!F75,1475119879!F75,1475120355!F75,1475120833!F75,1475121310!F75,1475121786!F75,1475122262!F75,1475122740!F75,1475159287!F75,1475159779!F75,1475160256!F75,1475160732!F75,1475161209!F75,1475161686!F75,1475162178!F75,1475162655!F75,1475163147!F75,1475163640!F75)</f>
        <v>0</v>
      </c>
      <c r="G75">
        <f>MEDIAN(1475118462!G75,1475118926!G75,1475119402!G75,1475119879!G75,1475120355!G75,1475120833!G75,1475121310!G75,1475121786!G75,1475122262!G75,1475122740!G75,1475159287!G75,1475159779!G75,1475160256!G75,1475160732!G75,1475161209!G75,1475161686!G75,1475162178!G75,1475162655!G75,1475163147!G75,1475163640!G75)</f>
        <v>0</v>
      </c>
      <c r="H75">
        <f>MEDIAN(1475118462!H75,1475118926!H75,1475119402!H75,1475119879!H75,1475120355!H75,1475120833!H75,1475121310!H75,1475121786!H75,1475122262!H75,1475122740!H75,1475159287!H75,1475159779!H75,1475160256!H75,1475160732!H75,1475161209!H75,1475161686!H75,1475162178!H75,1475162655!H75,1475163147!H75,1475163640!H75)</f>
        <v>0</v>
      </c>
      <c r="I75">
        <f>MEDIAN(1475118462!I75,1475118926!I75,1475119402!I75,1475119879!I75,1475120355!I75,1475120833!I75,1475121310!I75,1475121786!I75,1475122262!I75,1475122740!I75,1475159287!I75,1475159779!I75,1475160256!I75,1475160732!I75,1475161209!I75,1475161686!I75,1475162178!I75,1475162655!I75,1475163147!I75,1475163640!I75)</f>
        <v>0</v>
      </c>
      <c r="J75">
        <f>MEDIAN(1475118462!J75,1475118926!J75,1475119402!J75,1475119879!J75,1475120355!J75,1475120833!J75,1475121310!J75,1475121786!J75,1475122262!J75,1475122740!J75,1475159287!J75,1475159779!J75,1475160256!J75,1475160732!J75,1475161209!J75,1475161686!J75,1475162178!J75,1475162655!J75,1475163147!J75,1475163640!J75)</f>
        <v>0</v>
      </c>
      <c r="K75">
        <f>MEDIAN(1475118462!K75,1475118926!K75,1475119402!K75,1475119879!K75,1475120355!K75,1475120833!K75,1475121310!K75,1475121786!K75,1475122262!K75,1475122740!K75,1475159287!K75,1475159779!K75,1475160256!K75,1475160732!K75,1475161209!K75,1475161686!K75,1475162178!K75,1475162655!K75,1475163147!K75,1475163640!K75)</f>
        <v>0</v>
      </c>
    </row>
    <row r="76" spans="1:11">
      <c r="A76">
        <f>MEDIAN(1475118462!A76,1475118926!A76,1475119402!A76,1475119879!A76,1475120355!A76,1475120833!A76,1475121310!A76,1475121786!A76,1475122262!A76,1475122740!A76,1475159287!A76,1475159779!A76,1475160256!A76,1475160732!A76,1475161209!A76,1475161686!A76,1475162178!A76,1475162655!A76,1475163147!A76,1475163640!A76)</f>
        <v>0</v>
      </c>
      <c r="B76">
        <f>MEDIAN(1475118462!B76,1475118926!B76,1475119402!B76,1475119879!B76,1475120355!B76,1475120833!B76,1475121310!B76,1475121786!B76,1475122262!B76,1475122740!B76,1475159287!B76,1475159779!B76,1475160256!B76,1475160732!B76,1475161209!B76,1475161686!B76,1475162178!B76,1475162655!B76,1475163147!B76,1475163640!B76)</f>
        <v>0</v>
      </c>
      <c r="C76">
        <f>MEDIAN(1475118462!C76,1475118926!C76,1475119402!C76,1475119879!C76,1475120355!C76,1475120833!C76,1475121310!C76,1475121786!C76,1475122262!C76,1475122740!C76,1475159287!C76,1475159779!C76,1475160256!C76,1475160732!C76,1475161209!C76,1475161686!C76,1475162178!C76,1475162655!C76,1475163147!C76,1475163640!C76)</f>
        <v>0</v>
      </c>
      <c r="D76">
        <f>MEDIAN(1475118462!D76,1475118926!D76,1475119402!D76,1475119879!D76,1475120355!D76,1475120833!D76,1475121310!D76,1475121786!D76,1475122262!D76,1475122740!D76,1475159287!D76,1475159779!D76,1475160256!D76,1475160732!D76,1475161209!D76,1475161686!D76,1475162178!D76,1475162655!D76,1475163147!D76,1475163640!D76)</f>
        <v>0</v>
      </c>
      <c r="E76">
        <f>MEDIAN(1475118462!E76,1475118926!E76,1475119402!E76,1475119879!E76,1475120355!E76,1475120833!E76,1475121310!E76,1475121786!E76,1475122262!E76,1475122740!E76,1475159287!E76,1475159779!E76,1475160256!E76,1475160732!E76,1475161209!E76,1475161686!E76,1475162178!E76,1475162655!E76,1475163147!E76,1475163640!E76)</f>
        <v>0</v>
      </c>
      <c r="F76">
        <f>MEDIAN(1475118462!F76,1475118926!F76,1475119402!F76,1475119879!F76,1475120355!F76,1475120833!F76,1475121310!F76,1475121786!F76,1475122262!F76,1475122740!F76,1475159287!F76,1475159779!F76,1475160256!F76,1475160732!F76,1475161209!F76,1475161686!F76,1475162178!F76,1475162655!F76,1475163147!F76,1475163640!F76)</f>
        <v>0</v>
      </c>
      <c r="G76">
        <f>MEDIAN(1475118462!G76,1475118926!G76,1475119402!G76,1475119879!G76,1475120355!G76,1475120833!G76,1475121310!G76,1475121786!G76,1475122262!G76,1475122740!G76,1475159287!G76,1475159779!G76,1475160256!G76,1475160732!G76,1475161209!G76,1475161686!G76,1475162178!G76,1475162655!G76,1475163147!G76,1475163640!G76)</f>
        <v>0</v>
      </c>
      <c r="H76">
        <f>MEDIAN(1475118462!H76,1475118926!H76,1475119402!H76,1475119879!H76,1475120355!H76,1475120833!H76,1475121310!H76,1475121786!H76,1475122262!H76,1475122740!H76,1475159287!H76,1475159779!H76,1475160256!H76,1475160732!H76,1475161209!H76,1475161686!H76,1475162178!H76,1475162655!H76,1475163147!H76,1475163640!H76)</f>
        <v>0</v>
      </c>
      <c r="I76">
        <f>MEDIAN(1475118462!I76,1475118926!I76,1475119402!I76,1475119879!I76,1475120355!I76,1475120833!I76,1475121310!I76,1475121786!I76,1475122262!I76,1475122740!I76,1475159287!I76,1475159779!I76,1475160256!I76,1475160732!I76,1475161209!I76,1475161686!I76,1475162178!I76,1475162655!I76,1475163147!I76,1475163640!I76)</f>
        <v>0</v>
      </c>
      <c r="J76">
        <f>MEDIAN(1475118462!J76,1475118926!J76,1475119402!J76,1475119879!J76,1475120355!J76,1475120833!J76,1475121310!J76,1475121786!J76,1475122262!J76,1475122740!J76,1475159287!J76,1475159779!J76,1475160256!J76,1475160732!J76,1475161209!J76,1475161686!J76,1475162178!J76,1475162655!J76,1475163147!J76,1475163640!J76)</f>
        <v>0</v>
      </c>
      <c r="K76">
        <f>MEDIAN(1475118462!K76,1475118926!K76,1475119402!K76,1475119879!K76,1475120355!K76,1475120833!K76,1475121310!K76,1475121786!K76,1475122262!K76,1475122740!K76,1475159287!K76,1475159779!K76,1475160256!K76,1475160732!K76,1475161209!K76,1475161686!K76,1475162178!K76,1475162655!K76,1475163147!K76,1475163640!K76)</f>
        <v>0</v>
      </c>
    </row>
    <row r="77" spans="1:11">
      <c r="A77">
        <f>MEDIAN(1475118462!A77,1475118926!A77,1475119402!A77,1475119879!A77,1475120355!A77,1475120833!A77,1475121310!A77,1475121786!A77,1475122262!A77,1475122740!A77,1475159287!A77,1475159779!A77,1475160256!A77,1475160732!A77,1475161209!A77,1475161686!A77,1475162178!A77,1475162655!A77,1475163147!A77,1475163640!A77)</f>
        <v>0</v>
      </c>
      <c r="B77">
        <f>MEDIAN(1475118462!B77,1475118926!B77,1475119402!B77,1475119879!B77,1475120355!B77,1475120833!B77,1475121310!B77,1475121786!B77,1475122262!B77,1475122740!B77,1475159287!B77,1475159779!B77,1475160256!B77,1475160732!B77,1475161209!B77,1475161686!B77,1475162178!B77,1475162655!B77,1475163147!B77,1475163640!B77)</f>
        <v>0</v>
      </c>
      <c r="C77">
        <f>MEDIAN(1475118462!C77,1475118926!C77,1475119402!C77,1475119879!C77,1475120355!C77,1475120833!C77,1475121310!C77,1475121786!C77,1475122262!C77,1475122740!C77,1475159287!C77,1475159779!C77,1475160256!C77,1475160732!C77,1475161209!C77,1475161686!C77,1475162178!C77,1475162655!C77,1475163147!C77,1475163640!C77)</f>
        <v>0</v>
      </c>
      <c r="D77">
        <f>MEDIAN(1475118462!D77,1475118926!D77,1475119402!D77,1475119879!D77,1475120355!D77,1475120833!D77,1475121310!D77,1475121786!D77,1475122262!D77,1475122740!D77,1475159287!D77,1475159779!D77,1475160256!D77,1475160732!D77,1475161209!D77,1475161686!D77,1475162178!D77,1475162655!D77,1475163147!D77,1475163640!D77)</f>
        <v>0</v>
      </c>
      <c r="E77">
        <f>MEDIAN(1475118462!E77,1475118926!E77,1475119402!E77,1475119879!E77,1475120355!E77,1475120833!E77,1475121310!E77,1475121786!E77,1475122262!E77,1475122740!E77,1475159287!E77,1475159779!E77,1475160256!E77,1475160732!E77,1475161209!E77,1475161686!E77,1475162178!E77,1475162655!E77,1475163147!E77,1475163640!E77)</f>
        <v>0</v>
      </c>
      <c r="F77">
        <f>MEDIAN(1475118462!F77,1475118926!F77,1475119402!F77,1475119879!F77,1475120355!F77,1475120833!F77,1475121310!F77,1475121786!F77,1475122262!F77,1475122740!F77,1475159287!F77,1475159779!F77,1475160256!F77,1475160732!F77,1475161209!F77,1475161686!F77,1475162178!F77,1475162655!F77,1475163147!F77,1475163640!F77)</f>
        <v>0</v>
      </c>
      <c r="G77">
        <f>MEDIAN(1475118462!G77,1475118926!G77,1475119402!G77,1475119879!G77,1475120355!G77,1475120833!G77,1475121310!G77,1475121786!G77,1475122262!G77,1475122740!G77,1475159287!G77,1475159779!G77,1475160256!G77,1475160732!G77,1475161209!G77,1475161686!G77,1475162178!G77,1475162655!G77,1475163147!G77,1475163640!G77)</f>
        <v>0</v>
      </c>
      <c r="H77">
        <f>MEDIAN(1475118462!H77,1475118926!H77,1475119402!H77,1475119879!H77,1475120355!H77,1475120833!H77,1475121310!H77,1475121786!H77,1475122262!H77,1475122740!H77,1475159287!H77,1475159779!H77,1475160256!H77,1475160732!H77,1475161209!H77,1475161686!H77,1475162178!H77,1475162655!H77,1475163147!H77,1475163640!H77)</f>
        <v>0</v>
      </c>
      <c r="I77">
        <f>MEDIAN(1475118462!I77,1475118926!I77,1475119402!I77,1475119879!I77,1475120355!I77,1475120833!I77,1475121310!I77,1475121786!I77,1475122262!I77,1475122740!I77,1475159287!I77,1475159779!I77,1475160256!I77,1475160732!I77,1475161209!I77,1475161686!I77,1475162178!I77,1475162655!I77,1475163147!I77,1475163640!I77)</f>
        <v>0</v>
      </c>
      <c r="J77">
        <f>MEDIAN(1475118462!J77,1475118926!J77,1475119402!J77,1475119879!J77,1475120355!J77,1475120833!J77,1475121310!J77,1475121786!J77,1475122262!J77,1475122740!J77,1475159287!J77,1475159779!J77,1475160256!J77,1475160732!J77,1475161209!J77,1475161686!J77,1475162178!J77,1475162655!J77,1475163147!J77,1475163640!J77)</f>
        <v>0</v>
      </c>
      <c r="K77">
        <f>MEDIAN(1475118462!K77,1475118926!K77,1475119402!K77,1475119879!K77,1475120355!K77,1475120833!K77,1475121310!K77,1475121786!K77,1475122262!K77,1475122740!K77,1475159287!K77,1475159779!K77,1475160256!K77,1475160732!K77,1475161209!K77,1475161686!K77,1475162178!K77,1475162655!K77,1475163147!K77,1475163640!K77)</f>
        <v>0</v>
      </c>
    </row>
    <row r="78" spans="1:11">
      <c r="A78">
        <f>MEDIAN(1475118462!A78,1475118926!A78,1475119402!A78,1475119879!A78,1475120355!A78,1475120833!A78,1475121310!A78,1475121786!A78,1475122262!A78,1475122740!A78,1475159287!A78,1475159779!A78,1475160256!A78,1475160732!A78,1475161209!A78,1475161686!A78,1475162178!A78,1475162655!A78,1475163147!A78,1475163640!A78)</f>
        <v>0</v>
      </c>
      <c r="B78">
        <f>MEDIAN(1475118462!B78,1475118926!B78,1475119402!B78,1475119879!B78,1475120355!B78,1475120833!B78,1475121310!B78,1475121786!B78,1475122262!B78,1475122740!B78,1475159287!B78,1475159779!B78,1475160256!B78,1475160732!B78,1475161209!B78,1475161686!B78,1475162178!B78,1475162655!B78,1475163147!B78,1475163640!B78)</f>
        <v>0</v>
      </c>
      <c r="C78">
        <f>MEDIAN(1475118462!C78,1475118926!C78,1475119402!C78,1475119879!C78,1475120355!C78,1475120833!C78,1475121310!C78,1475121786!C78,1475122262!C78,1475122740!C78,1475159287!C78,1475159779!C78,1475160256!C78,1475160732!C78,1475161209!C78,1475161686!C78,1475162178!C78,1475162655!C78,1475163147!C78,1475163640!C78)</f>
        <v>0</v>
      </c>
      <c r="D78">
        <f>MEDIAN(1475118462!D78,1475118926!D78,1475119402!D78,1475119879!D78,1475120355!D78,1475120833!D78,1475121310!D78,1475121786!D78,1475122262!D78,1475122740!D78,1475159287!D78,1475159779!D78,1475160256!D78,1475160732!D78,1475161209!D78,1475161686!D78,1475162178!D78,1475162655!D78,1475163147!D78,1475163640!D78)</f>
        <v>0</v>
      </c>
      <c r="E78">
        <f>MEDIAN(1475118462!E78,1475118926!E78,1475119402!E78,1475119879!E78,1475120355!E78,1475120833!E78,1475121310!E78,1475121786!E78,1475122262!E78,1475122740!E78,1475159287!E78,1475159779!E78,1475160256!E78,1475160732!E78,1475161209!E78,1475161686!E78,1475162178!E78,1475162655!E78,1475163147!E78,1475163640!E78)</f>
        <v>0</v>
      </c>
      <c r="F78">
        <f>MEDIAN(1475118462!F78,1475118926!F78,1475119402!F78,1475119879!F78,1475120355!F78,1475120833!F78,1475121310!F78,1475121786!F78,1475122262!F78,1475122740!F78,1475159287!F78,1475159779!F78,1475160256!F78,1475160732!F78,1475161209!F78,1475161686!F78,1475162178!F78,1475162655!F78,1475163147!F78,1475163640!F78)</f>
        <v>0</v>
      </c>
      <c r="G78">
        <f>MEDIAN(1475118462!G78,1475118926!G78,1475119402!G78,1475119879!G78,1475120355!G78,1475120833!G78,1475121310!G78,1475121786!G78,1475122262!G78,1475122740!G78,1475159287!G78,1475159779!G78,1475160256!G78,1475160732!G78,1475161209!G78,1475161686!G78,1475162178!G78,1475162655!G78,1475163147!G78,1475163640!G78)</f>
        <v>0</v>
      </c>
      <c r="H78">
        <f>MEDIAN(1475118462!H78,1475118926!H78,1475119402!H78,1475119879!H78,1475120355!H78,1475120833!H78,1475121310!H78,1475121786!H78,1475122262!H78,1475122740!H78,1475159287!H78,1475159779!H78,1475160256!H78,1475160732!H78,1475161209!H78,1475161686!H78,1475162178!H78,1475162655!H78,1475163147!H78,1475163640!H78)</f>
        <v>0</v>
      </c>
      <c r="I78">
        <f>MEDIAN(1475118462!I78,1475118926!I78,1475119402!I78,1475119879!I78,1475120355!I78,1475120833!I78,1475121310!I78,1475121786!I78,1475122262!I78,1475122740!I78,1475159287!I78,1475159779!I78,1475160256!I78,1475160732!I78,1475161209!I78,1475161686!I78,1475162178!I78,1475162655!I78,1475163147!I78,1475163640!I78)</f>
        <v>0</v>
      </c>
      <c r="J78">
        <f>MEDIAN(1475118462!J78,1475118926!J78,1475119402!J78,1475119879!J78,1475120355!J78,1475120833!J78,1475121310!J78,1475121786!J78,1475122262!J78,1475122740!J78,1475159287!J78,1475159779!J78,1475160256!J78,1475160732!J78,1475161209!J78,1475161686!J78,1475162178!J78,1475162655!J78,1475163147!J78,1475163640!J78)</f>
        <v>0</v>
      </c>
      <c r="K78">
        <f>MEDIAN(1475118462!K78,1475118926!K78,1475119402!K78,1475119879!K78,1475120355!K78,1475120833!K78,1475121310!K78,1475121786!K78,1475122262!K78,1475122740!K78,1475159287!K78,1475159779!K78,1475160256!K78,1475160732!K78,1475161209!K78,1475161686!K78,1475162178!K78,1475162655!K78,1475163147!K78,1475163640!K78)</f>
        <v>0</v>
      </c>
    </row>
    <row r="79" spans="1:11">
      <c r="A79">
        <f>MEDIAN(1475118462!A79,1475118926!A79,1475119402!A79,1475119879!A79,1475120355!A79,1475120833!A79,1475121310!A79,1475121786!A79,1475122262!A79,1475122740!A79,1475159287!A79,1475159779!A79,1475160256!A79,1475160732!A79,1475161209!A79,1475161686!A79,1475162178!A79,1475162655!A79,1475163147!A79,1475163640!A79)</f>
        <v>0</v>
      </c>
      <c r="B79">
        <f>MEDIAN(1475118462!B79,1475118926!B79,1475119402!B79,1475119879!B79,1475120355!B79,1475120833!B79,1475121310!B79,1475121786!B79,1475122262!B79,1475122740!B79,1475159287!B79,1475159779!B79,1475160256!B79,1475160732!B79,1475161209!B79,1475161686!B79,1475162178!B79,1475162655!B79,1475163147!B79,1475163640!B79)</f>
        <v>0</v>
      </c>
      <c r="C79">
        <f>MEDIAN(1475118462!C79,1475118926!C79,1475119402!C79,1475119879!C79,1475120355!C79,1475120833!C79,1475121310!C79,1475121786!C79,1475122262!C79,1475122740!C79,1475159287!C79,1475159779!C79,1475160256!C79,1475160732!C79,1475161209!C79,1475161686!C79,1475162178!C79,1475162655!C79,1475163147!C79,1475163640!C79)</f>
        <v>0</v>
      </c>
      <c r="D79">
        <f>MEDIAN(1475118462!D79,1475118926!D79,1475119402!D79,1475119879!D79,1475120355!D79,1475120833!D79,1475121310!D79,1475121786!D79,1475122262!D79,1475122740!D79,1475159287!D79,1475159779!D79,1475160256!D79,1475160732!D79,1475161209!D79,1475161686!D79,1475162178!D79,1475162655!D79,1475163147!D79,1475163640!D79)</f>
        <v>0</v>
      </c>
      <c r="E79">
        <f>MEDIAN(1475118462!E79,1475118926!E79,1475119402!E79,1475119879!E79,1475120355!E79,1475120833!E79,1475121310!E79,1475121786!E79,1475122262!E79,1475122740!E79,1475159287!E79,1475159779!E79,1475160256!E79,1475160732!E79,1475161209!E79,1475161686!E79,1475162178!E79,1475162655!E79,1475163147!E79,1475163640!E79)</f>
        <v>0</v>
      </c>
      <c r="F79">
        <f>MEDIAN(1475118462!F79,1475118926!F79,1475119402!F79,1475119879!F79,1475120355!F79,1475120833!F79,1475121310!F79,1475121786!F79,1475122262!F79,1475122740!F79,1475159287!F79,1475159779!F79,1475160256!F79,1475160732!F79,1475161209!F79,1475161686!F79,1475162178!F79,1475162655!F79,1475163147!F79,1475163640!F79)</f>
        <v>0</v>
      </c>
      <c r="G79">
        <f>MEDIAN(1475118462!G79,1475118926!G79,1475119402!G79,1475119879!G79,1475120355!G79,1475120833!G79,1475121310!G79,1475121786!G79,1475122262!G79,1475122740!G79,1475159287!G79,1475159779!G79,1475160256!G79,1475160732!G79,1475161209!G79,1475161686!G79,1475162178!G79,1475162655!G79,1475163147!G79,1475163640!G79)</f>
        <v>0</v>
      </c>
      <c r="H79">
        <f>MEDIAN(1475118462!H79,1475118926!H79,1475119402!H79,1475119879!H79,1475120355!H79,1475120833!H79,1475121310!H79,1475121786!H79,1475122262!H79,1475122740!H79,1475159287!H79,1475159779!H79,1475160256!H79,1475160732!H79,1475161209!H79,1475161686!H79,1475162178!H79,1475162655!H79,1475163147!H79,1475163640!H79)</f>
        <v>0</v>
      </c>
      <c r="I79">
        <f>MEDIAN(1475118462!I79,1475118926!I79,1475119402!I79,1475119879!I79,1475120355!I79,1475120833!I79,1475121310!I79,1475121786!I79,1475122262!I79,1475122740!I79,1475159287!I79,1475159779!I79,1475160256!I79,1475160732!I79,1475161209!I79,1475161686!I79,1475162178!I79,1475162655!I79,1475163147!I79,1475163640!I79)</f>
        <v>0</v>
      </c>
      <c r="J79">
        <f>MEDIAN(1475118462!J79,1475118926!J79,1475119402!J79,1475119879!J79,1475120355!J79,1475120833!J79,1475121310!J79,1475121786!J79,1475122262!J79,1475122740!J79,1475159287!J79,1475159779!J79,1475160256!J79,1475160732!J79,1475161209!J79,1475161686!J79,1475162178!J79,1475162655!J79,1475163147!J79,1475163640!J79)</f>
        <v>0</v>
      </c>
      <c r="K79">
        <f>MEDIAN(1475118462!K79,1475118926!K79,1475119402!K79,1475119879!K79,1475120355!K79,1475120833!K79,1475121310!K79,1475121786!K79,1475122262!K79,1475122740!K79,1475159287!K79,1475159779!K79,1475160256!K79,1475160732!K79,1475161209!K79,1475161686!K79,1475162178!K79,1475162655!K79,1475163147!K79,1475163640!K79)</f>
        <v>0</v>
      </c>
    </row>
    <row r="80" spans="1:11">
      <c r="A80">
        <f>MEDIAN(1475118462!A80,1475118926!A80,1475119402!A80,1475119879!A80,1475120355!A80,1475120833!A80,1475121310!A80,1475121786!A80,1475122262!A80,1475122740!A80,1475159287!A80,1475159779!A80,1475160256!A80,1475160732!A80,1475161209!A80,1475161686!A80,1475162178!A80,1475162655!A80,1475163147!A80,1475163640!A80)</f>
        <v>0</v>
      </c>
      <c r="B80">
        <f>MEDIAN(1475118462!B80,1475118926!B80,1475119402!B80,1475119879!B80,1475120355!B80,1475120833!B80,1475121310!B80,1475121786!B80,1475122262!B80,1475122740!B80,1475159287!B80,1475159779!B80,1475160256!B80,1475160732!B80,1475161209!B80,1475161686!B80,1475162178!B80,1475162655!B80,1475163147!B80,1475163640!B80)</f>
        <v>0</v>
      </c>
      <c r="C80">
        <f>MEDIAN(1475118462!C80,1475118926!C80,1475119402!C80,1475119879!C80,1475120355!C80,1475120833!C80,1475121310!C80,1475121786!C80,1475122262!C80,1475122740!C80,1475159287!C80,1475159779!C80,1475160256!C80,1475160732!C80,1475161209!C80,1475161686!C80,1475162178!C80,1475162655!C80,1475163147!C80,1475163640!C80)</f>
        <v>0</v>
      </c>
      <c r="D80">
        <f>MEDIAN(1475118462!D80,1475118926!D80,1475119402!D80,1475119879!D80,1475120355!D80,1475120833!D80,1475121310!D80,1475121786!D80,1475122262!D80,1475122740!D80,1475159287!D80,1475159779!D80,1475160256!D80,1475160732!D80,1475161209!D80,1475161686!D80,1475162178!D80,1475162655!D80,1475163147!D80,1475163640!D80)</f>
        <v>0</v>
      </c>
      <c r="E80">
        <f>MEDIAN(1475118462!E80,1475118926!E80,1475119402!E80,1475119879!E80,1475120355!E80,1475120833!E80,1475121310!E80,1475121786!E80,1475122262!E80,1475122740!E80,1475159287!E80,1475159779!E80,1475160256!E80,1475160732!E80,1475161209!E80,1475161686!E80,1475162178!E80,1475162655!E80,1475163147!E80,1475163640!E80)</f>
        <v>0</v>
      </c>
      <c r="F80">
        <f>MEDIAN(1475118462!F80,1475118926!F80,1475119402!F80,1475119879!F80,1475120355!F80,1475120833!F80,1475121310!F80,1475121786!F80,1475122262!F80,1475122740!F80,1475159287!F80,1475159779!F80,1475160256!F80,1475160732!F80,1475161209!F80,1475161686!F80,1475162178!F80,1475162655!F80,1475163147!F80,1475163640!F80)</f>
        <v>0</v>
      </c>
      <c r="G80">
        <f>MEDIAN(1475118462!G80,1475118926!G80,1475119402!G80,1475119879!G80,1475120355!G80,1475120833!G80,1475121310!G80,1475121786!G80,1475122262!G80,1475122740!G80,1475159287!G80,1475159779!G80,1475160256!G80,1475160732!G80,1475161209!G80,1475161686!G80,1475162178!G80,1475162655!G80,1475163147!G80,1475163640!G80)</f>
        <v>0</v>
      </c>
      <c r="H80">
        <f>MEDIAN(1475118462!H80,1475118926!H80,1475119402!H80,1475119879!H80,1475120355!H80,1475120833!H80,1475121310!H80,1475121786!H80,1475122262!H80,1475122740!H80,1475159287!H80,1475159779!H80,1475160256!H80,1475160732!H80,1475161209!H80,1475161686!H80,1475162178!H80,1475162655!H80,1475163147!H80,1475163640!H80)</f>
        <v>0</v>
      </c>
      <c r="I80">
        <f>MEDIAN(1475118462!I80,1475118926!I80,1475119402!I80,1475119879!I80,1475120355!I80,1475120833!I80,1475121310!I80,1475121786!I80,1475122262!I80,1475122740!I80,1475159287!I80,1475159779!I80,1475160256!I80,1475160732!I80,1475161209!I80,1475161686!I80,1475162178!I80,1475162655!I80,1475163147!I80,1475163640!I80)</f>
        <v>0</v>
      </c>
      <c r="J80">
        <f>MEDIAN(1475118462!J80,1475118926!J80,1475119402!J80,1475119879!J80,1475120355!J80,1475120833!J80,1475121310!J80,1475121786!J80,1475122262!J80,1475122740!J80,1475159287!J80,1475159779!J80,1475160256!J80,1475160732!J80,1475161209!J80,1475161686!J80,1475162178!J80,1475162655!J80,1475163147!J80,1475163640!J80)</f>
        <v>0</v>
      </c>
      <c r="K80">
        <f>MEDIAN(1475118462!K80,1475118926!K80,1475119402!K80,1475119879!K80,1475120355!K80,1475120833!K80,1475121310!K80,1475121786!K80,1475122262!K80,1475122740!K80,1475159287!K80,1475159779!K80,1475160256!K80,1475160732!K80,1475161209!K80,1475161686!K80,1475162178!K80,1475162655!K80,1475163147!K80,1475163640!K80)</f>
        <v>0</v>
      </c>
    </row>
    <row r="81" spans="1:11">
      <c r="A81">
        <f>MEDIAN(1475118462!A81,1475118926!A81,1475119402!A81,1475119879!A81,1475120355!A81,1475120833!A81,1475121310!A81,1475121786!A81,1475122262!A81,1475122740!A81,1475159287!A81,1475159779!A81,1475160256!A81,1475160732!A81,1475161209!A81,1475161686!A81,1475162178!A81,1475162655!A81,1475163147!A81,1475163640!A81)</f>
        <v>0</v>
      </c>
      <c r="B81">
        <f>MEDIAN(1475118462!B81,1475118926!B81,1475119402!B81,1475119879!B81,1475120355!B81,1475120833!B81,1475121310!B81,1475121786!B81,1475122262!B81,1475122740!B81,1475159287!B81,1475159779!B81,1475160256!B81,1475160732!B81,1475161209!B81,1475161686!B81,1475162178!B81,1475162655!B81,1475163147!B81,1475163640!B81)</f>
        <v>0</v>
      </c>
      <c r="C81">
        <f>MEDIAN(1475118462!C81,1475118926!C81,1475119402!C81,1475119879!C81,1475120355!C81,1475120833!C81,1475121310!C81,1475121786!C81,1475122262!C81,1475122740!C81,1475159287!C81,1475159779!C81,1475160256!C81,1475160732!C81,1475161209!C81,1475161686!C81,1475162178!C81,1475162655!C81,1475163147!C81,1475163640!C81)</f>
        <v>0</v>
      </c>
      <c r="D81">
        <f>MEDIAN(1475118462!D81,1475118926!D81,1475119402!D81,1475119879!D81,1475120355!D81,1475120833!D81,1475121310!D81,1475121786!D81,1475122262!D81,1475122740!D81,1475159287!D81,1475159779!D81,1475160256!D81,1475160732!D81,1475161209!D81,1475161686!D81,1475162178!D81,1475162655!D81,1475163147!D81,1475163640!D81)</f>
        <v>0</v>
      </c>
      <c r="E81">
        <f>MEDIAN(1475118462!E81,1475118926!E81,1475119402!E81,1475119879!E81,1475120355!E81,1475120833!E81,1475121310!E81,1475121786!E81,1475122262!E81,1475122740!E81,1475159287!E81,1475159779!E81,1475160256!E81,1475160732!E81,1475161209!E81,1475161686!E81,1475162178!E81,1475162655!E81,1475163147!E81,1475163640!E81)</f>
        <v>0</v>
      </c>
      <c r="F81">
        <f>MEDIAN(1475118462!F81,1475118926!F81,1475119402!F81,1475119879!F81,1475120355!F81,1475120833!F81,1475121310!F81,1475121786!F81,1475122262!F81,1475122740!F81,1475159287!F81,1475159779!F81,1475160256!F81,1475160732!F81,1475161209!F81,1475161686!F81,1475162178!F81,1475162655!F81,1475163147!F81,1475163640!F81)</f>
        <v>0</v>
      </c>
      <c r="G81">
        <f>MEDIAN(1475118462!G81,1475118926!G81,1475119402!G81,1475119879!G81,1475120355!G81,1475120833!G81,1475121310!G81,1475121786!G81,1475122262!G81,1475122740!G81,1475159287!G81,1475159779!G81,1475160256!G81,1475160732!G81,1475161209!G81,1475161686!G81,1475162178!G81,1475162655!G81,1475163147!G81,1475163640!G81)</f>
        <v>0</v>
      </c>
      <c r="H81">
        <f>MEDIAN(1475118462!H81,1475118926!H81,1475119402!H81,1475119879!H81,1475120355!H81,1475120833!H81,1475121310!H81,1475121786!H81,1475122262!H81,1475122740!H81,1475159287!H81,1475159779!H81,1475160256!H81,1475160732!H81,1475161209!H81,1475161686!H81,1475162178!H81,1475162655!H81,1475163147!H81,1475163640!H81)</f>
        <v>0</v>
      </c>
      <c r="I81">
        <f>MEDIAN(1475118462!I81,1475118926!I81,1475119402!I81,1475119879!I81,1475120355!I81,1475120833!I81,1475121310!I81,1475121786!I81,1475122262!I81,1475122740!I81,1475159287!I81,1475159779!I81,1475160256!I81,1475160732!I81,1475161209!I81,1475161686!I81,1475162178!I81,1475162655!I81,1475163147!I81,1475163640!I81)</f>
        <v>0</v>
      </c>
      <c r="J81">
        <f>MEDIAN(1475118462!J81,1475118926!J81,1475119402!J81,1475119879!J81,1475120355!J81,1475120833!J81,1475121310!J81,1475121786!J81,1475122262!J81,1475122740!J81,1475159287!J81,1475159779!J81,1475160256!J81,1475160732!J81,1475161209!J81,1475161686!J81,1475162178!J81,1475162655!J81,1475163147!J81,1475163640!J81)</f>
        <v>0</v>
      </c>
      <c r="K81">
        <f>MEDIAN(1475118462!K81,1475118926!K81,1475119402!K81,1475119879!K81,1475120355!K81,1475120833!K81,1475121310!K81,1475121786!K81,1475122262!K81,1475122740!K81,1475159287!K81,1475159779!K81,1475160256!K81,1475160732!K81,1475161209!K81,1475161686!K81,1475162178!K81,1475162655!K81,1475163147!K81,1475163640!K81)</f>
        <v>0</v>
      </c>
    </row>
    <row r="82" spans="1:11">
      <c r="A82">
        <f>MEDIAN(1475118462!A82,1475118926!A82,1475119402!A82,1475119879!A82,1475120355!A82,1475120833!A82,1475121310!A82,1475121786!A82,1475122262!A82,1475122740!A82,1475159287!A82,1475159779!A82,1475160256!A82,1475160732!A82,1475161209!A82,1475161686!A82,1475162178!A82,1475162655!A82,1475163147!A82,1475163640!A82)</f>
        <v>0</v>
      </c>
      <c r="B82">
        <f>MEDIAN(1475118462!B82,1475118926!B82,1475119402!B82,1475119879!B82,1475120355!B82,1475120833!B82,1475121310!B82,1475121786!B82,1475122262!B82,1475122740!B82,1475159287!B82,1475159779!B82,1475160256!B82,1475160732!B82,1475161209!B82,1475161686!B82,1475162178!B82,1475162655!B82,1475163147!B82,1475163640!B82)</f>
        <v>0</v>
      </c>
      <c r="C82">
        <f>MEDIAN(1475118462!C82,1475118926!C82,1475119402!C82,1475119879!C82,1475120355!C82,1475120833!C82,1475121310!C82,1475121786!C82,1475122262!C82,1475122740!C82,1475159287!C82,1475159779!C82,1475160256!C82,1475160732!C82,1475161209!C82,1475161686!C82,1475162178!C82,1475162655!C82,1475163147!C82,1475163640!C82)</f>
        <v>0</v>
      </c>
      <c r="D82">
        <f>MEDIAN(1475118462!D82,1475118926!D82,1475119402!D82,1475119879!D82,1475120355!D82,1475120833!D82,1475121310!D82,1475121786!D82,1475122262!D82,1475122740!D82,1475159287!D82,1475159779!D82,1475160256!D82,1475160732!D82,1475161209!D82,1475161686!D82,1475162178!D82,1475162655!D82,1475163147!D82,1475163640!D82)</f>
        <v>0</v>
      </c>
      <c r="E82">
        <f>MEDIAN(1475118462!E82,1475118926!E82,1475119402!E82,1475119879!E82,1475120355!E82,1475120833!E82,1475121310!E82,1475121786!E82,1475122262!E82,1475122740!E82,1475159287!E82,1475159779!E82,1475160256!E82,1475160732!E82,1475161209!E82,1475161686!E82,1475162178!E82,1475162655!E82,1475163147!E82,1475163640!E82)</f>
        <v>0</v>
      </c>
      <c r="F82">
        <f>MEDIAN(1475118462!F82,1475118926!F82,1475119402!F82,1475119879!F82,1475120355!F82,1475120833!F82,1475121310!F82,1475121786!F82,1475122262!F82,1475122740!F82,1475159287!F82,1475159779!F82,1475160256!F82,1475160732!F82,1475161209!F82,1475161686!F82,1475162178!F82,1475162655!F82,1475163147!F82,1475163640!F82)</f>
        <v>0</v>
      </c>
      <c r="G82">
        <f>MEDIAN(1475118462!G82,1475118926!G82,1475119402!G82,1475119879!G82,1475120355!G82,1475120833!G82,1475121310!G82,1475121786!G82,1475122262!G82,1475122740!G82,1475159287!G82,1475159779!G82,1475160256!G82,1475160732!G82,1475161209!G82,1475161686!G82,1475162178!G82,1475162655!G82,1475163147!G82,1475163640!G82)</f>
        <v>0</v>
      </c>
      <c r="H82">
        <f>MEDIAN(1475118462!H82,1475118926!H82,1475119402!H82,1475119879!H82,1475120355!H82,1475120833!H82,1475121310!H82,1475121786!H82,1475122262!H82,1475122740!H82,1475159287!H82,1475159779!H82,1475160256!H82,1475160732!H82,1475161209!H82,1475161686!H82,1475162178!H82,1475162655!H82,1475163147!H82,1475163640!H82)</f>
        <v>0</v>
      </c>
      <c r="I82">
        <f>MEDIAN(1475118462!I82,1475118926!I82,1475119402!I82,1475119879!I82,1475120355!I82,1475120833!I82,1475121310!I82,1475121786!I82,1475122262!I82,1475122740!I82,1475159287!I82,1475159779!I82,1475160256!I82,1475160732!I82,1475161209!I82,1475161686!I82,1475162178!I82,1475162655!I82,1475163147!I82,1475163640!I82)</f>
        <v>0</v>
      </c>
      <c r="J82">
        <f>MEDIAN(1475118462!J82,1475118926!J82,1475119402!J82,1475119879!J82,1475120355!J82,1475120833!J82,1475121310!J82,1475121786!J82,1475122262!J82,1475122740!J82,1475159287!J82,1475159779!J82,1475160256!J82,1475160732!J82,1475161209!J82,1475161686!J82,1475162178!J82,1475162655!J82,1475163147!J82,1475163640!J82)</f>
        <v>0</v>
      </c>
      <c r="K82">
        <f>MEDIAN(1475118462!K82,1475118926!K82,1475119402!K82,1475119879!K82,1475120355!K82,1475120833!K82,1475121310!K82,1475121786!K82,1475122262!K82,1475122740!K82,1475159287!K82,1475159779!K82,1475160256!K82,1475160732!K82,1475161209!K82,1475161686!K82,1475162178!K82,1475162655!K82,1475163147!K82,1475163640!K82)</f>
        <v>0</v>
      </c>
    </row>
    <row r="83" spans="1:11">
      <c r="A83">
        <f>MEDIAN(1475118462!A83,1475118926!A83,1475119402!A83,1475119879!A83,1475120355!A83,1475120833!A83,1475121310!A83,1475121786!A83,1475122262!A83,1475122740!A83,1475159287!A83,1475159779!A83,1475160256!A83,1475160732!A83,1475161209!A83,1475161686!A83,1475162178!A83,1475162655!A83,1475163147!A83,1475163640!A83)</f>
        <v>0</v>
      </c>
      <c r="B83">
        <f>MEDIAN(1475118462!B83,1475118926!B83,1475119402!B83,1475119879!B83,1475120355!B83,1475120833!B83,1475121310!B83,1475121786!B83,1475122262!B83,1475122740!B83,1475159287!B83,1475159779!B83,1475160256!B83,1475160732!B83,1475161209!B83,1475161686!B83,1475162178!B83,1475162655!B83,1475163147!B83,1475163640!B83)</f>
        <v>0</v>
      </c>
      <c r="C83">
        <f>MEDIAN(1475118462!C83,1475118926!C83,1475119402!C83,1475119879!C83,1475120355!C83,1475120833!C83,1475121310!C83,1475121786!C83,1475122262!C83,1475122740!C83,1475159287!C83,1475159779!C83,1475160256!C83,1475160732!C83,1475161209!C83,1475161686!C83,1475162178!C83,1475162655!C83,1475163147!C83,1475163640!C83)</f>
        <v>0</v>
      </c>
      <c r="D83">
        <f>MEDIAN(1475118462!D83,1475118926!D83,1475119402!D83,1475119879!D83,1475120355!D83,1475120833!D83,1475121310!D83,1475121786!D83,1475122262!D83,1475122740!D83,1475159287!D83,1475159779!D83,1475160256!D83,1475160732!D83,1475161209!D83,1475161686!D83,1475162178!D83,1475162655!D83,1475163147!D83,1475163640!D83)</f>
        <v>0</v>
      </c>
      <c r="E83">
        <f>MEDIAN(1475118462!E83,1475118926!E83,1475119402!E83,1475119879!E83,1475120355!E83,1475120833!E83,1475121310!E83,1475121786!E83,1475122262!E83,1475122740!E83,1475159287!E83,1475159779!E83,1475160256!E83,1475160732!E83,1475161209!E83,1475161686!E83,1475162178!E83,1475162655!E83,1475163147!E83,1475163640!E83)</f>
        <v>0</v>
      </c>
      <c r="F83">
        <f>MEDIAN(1475118462!F83,1475118926!F83,1475119402!F83,1475119879!F83,1475120355!F83,1475120833!F83,1475121310!F83,1475121786!F83,1475122262!F83,1475122740!F83,1475159287!F83,1475159779!F83,1475160256!F83,1475160732!F83,1475161209!F83,1475161686!F83,1475162178!F83,1475162655!F83,1475163147!F83,1475163640!F83)</f>
        <v>0</v>
      </c>
      <c r="G83">
        <f>MEDIAN(1475118462!G83,1475118926!G83,1475119402!G83,1475119879!G83,1475120355!G83,1475120833!G83,1475121310!G83,1475121786!G83,1475122262!G83,1475122740!G83,1475159287!G83,1475159779!G83,1475160256!G83,1475160732!G83,1475161209!G83,1475161686!G83,1475162178!G83,1475162655!G83,1475163147!G83,1475163640!G83)</f>
        <v>0</v>
      </c>
      <c r="H83">
        <f>MEDIAN(1475118462!H83,1475118926!H83,1475119402!H83,1475119879!H83,1475120355!H83,1475120833!H83,1475121310!H83,1475121786!H83,1475122262!H83,1475122740!H83,1475159287!H83,1475159779!H83,1475160256!H83,1475160732!H83,1475161209!H83,1475161686!H83,1475162178!H83,1475162655!H83,1475163147!H83,1475163640!H83)</f>
        <v>0</v>
      </c>
      <c r="I83">
        <f>MEDIAN(1475118462!I83,1475118926!I83,1475119402!I83,1475119879!I83,1475120355!I83,1475120833!I83,1475121310!I83,1475121786!I83,1475122262!I83,1475122740!I83,1475159287!I83,1475159779!I83,1475160256!I83,1475160732!I83,1475161209!I83,1475161686!I83,1475162178!I83,1475162655!I83,1475163147!I83,1475163640!I83)</f>
        <v>0</v>
      </c>
      <c r="J83">
        <f>MEDIAN(1475118462!J83,1475118926!J83,1475119402!J83,1475119879!J83,1475120355!J83,1475120833!J83,1475121310!J83,1475121786!J83,1475122262!J83,1475122740!J83,1475159287!J83,1475159779!J83,1475160256!J83,1475160732!J83,1475161209!J83,1475161686!J83,1475162178!J83,1475162655!J83,1475163147!J83,1475163640!J83)</f>
        <v>0</v>
      </c>
      <c r="K83">
        <f>MEDIAN(1475118462!K83,1475118926!K83,1475119402!K83,1475119879!K83,1475120355!K83,1475120833!K83,1475121310!K83,1475121786!K83,1475122262!K83,1475122740!K83,1475159287!K83,1475159779!K83,1475160256!K83,1475160732!K83,1475161209!K83,1475161686!K83,1475162178!K83,1475162655!K83,1475163147!K83,1475163640!K83)</f>
        <v>0</v>
      </c>
    </row>
    <row r="84" spans="1:11">
      <c r="A84">
        <f>MEDIAN(1475118462!A84,1475118926!A84,1475119402!A84,1475119879!A84,1475120355!A84,1475120833!A84,1475121310!A84,1475121786!A84,1475122262!A84,1475122740!A84,1475159287!A84,1475159779!A84,1475160256!A84,1475160732!A84,1475161209!A84,1475161686!A84,1475162178!A84,1475162655!A84,1475163147!A84,1475163640!A84)</f>
        <v>0</v>
      </c>
      <c r="B84">
        <f>MEDIAN(1475118462!B84,1475118926!B84,1475119402!B84,1475119879!B84,1475120355!B84,1475120833!B84,1475121310!B84,1475121786!B84,1475122262!B84,1475122740!B84,1475159287!B84,1475159779!B84,1475160256!B84,1475160732!B84,1475161209!B84,1475161686!B84,1475162178!B84,1475162655!B84,1475163147!B84,1475163640!B84)</f>
        <v>0</v>
      </c>
      <c r="C84">
        <f>MEDIAN(1475118462!C84,1475118926!C84,1475119402!C84,1475119879!C84,1475120355!C84,1475120833!C84,1475121310!C84,1475121786!C84,1475122262!C84,1475122740!C84,1475159287!C84,1475159779!C84,1475160256!C84,1475160732!C84,1475161209!C84,1475161686!C84,1475162178!C84,1475162655!C84,1475163147!C84,1475163640!C84)</f>
        <v>0</v>
      </c>
      <c r="D84">
        <f>MEDIAN(1475118462!D84,1475118926!D84,1475119402!D84,1475119879!D84,1475120355!D84,1475120833!D84,1475121310!D84,1475121786!D84,1475122262!D84,1475122740!D84,1475159287!D84,1475159779!D84,1475160256!D84,1475160732!D84,1475161209!D84,1475161686!D84,1475162178!D84,1475162655!D84,1475163147!D84,1475163640!D84)</f>
        <v>0</v>
      </c>
      <c r="E84">
        <f>MEDIAN(1475118462!E84,1475118926!E84,1475119402!E84,1475119879!E84,1475120355!E84,1475120833!E84,1475121310!E84,1475121786!E84,1475122262!E84,1475122740!E84,1475159287!E84,1475159779!E84,1475160256!E84,1475160732!E84,1475161209!E84,1475161686!E84,1475162178!E84,1475162655!E84,1475163147!E84,1475163640!E84)</f>
        <v>0</v>
      </c>
      <c r="F84">
        <f>MEDIAN(1475118462!F84,1475118926!F84,1475119402!F84,1475119879!F84,1475120355!F84,1475120833!F84,1475121310!F84,1475121786!F84,1475122262!F84,1475122740!F84,1475159287!F84,1475159779!F84,1475160256!F84,1475160732!F84,1475161209!F84,1475161686!F84,1475162178!F84,1475162655!F84,1475163147!F84,1475163640!F84)</f>
        <v>0</v>
      </c>
      <c r="G84">
        <f>MEDIAN(1475118462!G84,1475118926!G84,1475119402!G84,1475119879!G84,1475120355!G84,1475120833!G84,1475121310!G84,1475121786!G84,1475122262!G84,1475122740!G84,1475159287!G84,1475159779!G84,1475160256!G84,1475160732!G84,1475161209!G84,1475161686!G84,1475162178!G84,1475162655!G84,1475163147!G84,1475163640!G84)</f>
        <v>0</v>
      </c>
      <c r="H84">
        <f>MEDIAN(1475118462!H84,1475118926!H84,1475119402!H84,1475119879!H84,1475120355!H84,1475120833!H84,1475121310!H84,1475121786!H84,1475122262!H84,1475122740!H84,1475159287!H84,1475159779!H84,1475160256!H84,1475160732!H84,1475161209!H84,1475161686!H84,1475162178!H84,1475162655!H84,1475163147!H84,1475163640!H84)</f>
        <v>0</v>
      </c>
      <c r="I84">
        <f>MEDIAN(1475118462!I84,1475118926!I84,1475119402!I84,1475119879!I84,1475120355!I84,1475120833!I84,1475121310!I84,1475121786!I84,1475122262!I84,1475122740!I84,1475159287!I84,1475159779!I84,1475160256!I84,1475160732!I84,1475161209!I84,1475161686!I84,1475162178!I84,1475162655!I84,1475163147!I84,1475163640!I84)</f>
        <v>0</v>
      </c>
      <c r="J84">
        <f>MEDIAN(1475118462!J84,1475118926!J84,1475119402!J84,1475119879!J84,1475120355!J84,1475120833!J84,1475121310!J84,1475121786!J84,1475122262!J84,1475122740!J84,1475159287!J84,1475159779!J84,1475160256!J84,1475160732!J84,1475161209!J84,1475161686!J84,1475162178!J84,1475162655!J84,1475163147!J84,1475163640!J84)</f>
        <v>0</v>
      </c>
      <c r="K84">
        <f>MEDIAN(1475118462!K84,1475118926!K84,1475119402!K84,1475119879!K84,1475120355!K84,1475120833!K84,1475121310!K84,1475121786!K84,1475122262!K84,1475122740!K84,1475159287!K84,1475159779!K84,1475160256!K84,1475160732!K84,1475161209!K84,1475161686!K84,1475162178!K84,1475162655!K84,1475163147!K84,1475163640!K84)</f>
        <v>0</v>
      </c>
    </row>
    <row r="85" spans="1:11">
      <c r="A85">
        <f>MEDIAN(1475118462!A85,1475118926!A85,1475119402!A85,1475119879!A85,1475120355!A85,1475120833!A85,1475121310!A85,1475121786!A85,1475122262!A85,1475122740!A85,1475159287!A85,1475159779!A85,1475160256!A85,1475160732!A85,1475161209!A85,1475161686!A85,1475162178!A85,1475162655!A85,1475163147!A85,1475163640!A85)</f>
        <v>0</v>
      </c>
      <c r="B85">
        <f>MEDIAN(1475118462!B85,1475118926!B85,1475119402!B85,1475119879!B85,1475120355!B85,1475120833!B85,1475121310!B85,1475121786!B85,1475122262!B85,1475122740!B85,1475159287!B85,1475159779!B85,1475160256!B85,1475160732!B85,1475161209!B85,1475161686!B85,1475162178!B85,1475162655!B85,1475163147!B85,1475163640!B85)</f>
        <v>0</v>
      </c>
      <c r="C85">
        <f>MEDIAN(1475118462!C85,1475118926!C85,1475119402!C85,1475119879!C85,1475120355!C85,1475120833!C85,1475121310!C85,1475121786!C85,1475122262!C85,1475122740!C85,1475159287!C85,1475159779!C85,1475160256!C85,1475160732!C85,1475161209!C85,1475161686!C85,1475162178!C85,1475162655!C85,1475163147!C85,1475163640!C85)</f>
        <v>0</v>
      </c>
      <c r="D85">
        <f>MEDIAN(1475118462!D85,1475118926!D85,1475119402!D85,1475119879!D85,1475120355!D85,1475120833!D85,1475121310!D85,1475121786!D85,1475122262!D85,1475122740!D85,1475159287!D85,1475159779!D85,1475160256!D85,1475160732!D85,1475161209!D85,1475161686!D85,1475162178!D85,1475162655!D85,1475163147!D85,1475163640!D85)</f>
        <v>0</v>
      </c>
      <c r="E85">
        <f>MEDIAN(1475118462!E85,1475118926!E85,1475119402!E85,1475119879!E85,1475120355!E85,1475120833!E85,1475121310!E85,1475121786!E85,1475122262!E85,1475122740!E85,1475159287!E85,1475159779!E85,1475160256!E85,1475160732!E85,1475161209!E85,1475161686!E85,1475162178!E85,1475162655!E85,1475163147!E85,1475163640!E85)</f>
        <v>0</v>
      </c>
      <c r="F85">
        <f>MEDIAN(1475118462!F85,1475118926!F85,1475119402!F85,1475119879!F85,1475120355!F85,1475120833!F85,1475121310!F85,1475121786!F85,1475122262!F85,1475122740!F85,1475159287!F85,1475159779!F85,1475160256!F85,1475160732!F85,1475161209!F85,1475161686!F85,1475162178!F85,1475162655!F85,1475163147!F85,1475163640!F85)</f>
        <v>0</v>
      </c>
      <c r="G85">
        <f>MEDIAN(1475118462!G85,1475118926!G85,1475119402!G85,1475119879!G85,1475120355!G85,1475120833!G85,1475121310!G85,1475121786!G85,1475122262!G85,1475122740!G85,1475159287!G85,1475159779!G85,1475160256!G85,1475160732!G85,1475161209!G85,1475161686!G85,1475162178!G85,1475162655!G85,1475163147!G85,1475163640!G85)</f>
        <v>0</v>
      </c>
      <c r="H85">
        <f>MEDIAN(1475118462!H85,1475118926!H85,1475119402!H85,1475119879!H85,1475120355!H85,1475120833!H85,1475121310!H85,1475121786!H85,1475122262!H85,1475122740!H85,1475159287!H85,1475159779!H85,1475160256!H85,1475160732!H85,1475161209!H85,1475161686!H85,1475162178!H85,1475162655!H85,1475163147!H85,1475163640!H85)</f>
        <v>0</v>
      </c>
      <c r="I85">
        <f>MEDIAN(1475118462!I85,1475118926!I85,1475119402!I85,1475119879!I85,1475120355!I85,1475120833!I85,1475121310!I85,1475121786!I85,1475122262!I85,1475122740!I85,1475159287!I85,1475159779!I85,1475160256!I85,1475160732!I85,1475161209!I85,1475161686!I85,1475162178!I85,1475162655!I85,1475163147!I85,1475163640!I85)</f>
        <v>0</v>
      </c>
      <c r="J85">
        <f>MEDIAN(1475118462!J85,1475118926!J85,1475119402!J85,1475119879!J85,1475120355!J85,1475120833!J85,1475121310!J85,1475121786!J85,1475122262!J85,1475122740!J85,1475159287!J85,1475159779!J85,1475160256!J85,1475160732!J85,1475161209!J85,1475161686!J85,1475162178!J85,1475162655!J85,1475163147!J85,1475163640!J85)</f>
        <v>0</v>
      </c>
      <c r="K85">
        <f>MEDIAN(1475118462!K85,1475118926!K85,1475119402!K85,1475119879!K85,1475120355!K85,1475120833!K85,1475121310!K85,1475121786!K85,1475122262!K85,1475122740!K85,1475159287!K85,1475159779!K85,1475160256!K85,1475160732!K85,1475161209!K85,1475161686!K85,1475162178!K85,1475162655!K85,1475163147!K85,1475163640!K85)</f>
        <v>0</v>
      </c>
    </row>
    <row r="86" spans="1:11">
      <c r="A86">
        <f>MEDIAN(1475118462!A86,1475118926!A86,1475119402!A86,1475119879!A86,1475120355!A86,1475120833!A86,1475121310!A86,1475121786!A86,1475122262!A86,1475122740!A86,1475159287!A86,1475159779!A86,1475160256!A86,1475160732!A86,1475161209!A86,1475161686!A86,1475162178!A86,1475162655!A86,1475163147!A86,1475163640!A86)</f>
        <v>0</v>
      </c>
      <c r="B86">
        <f>MEDIAN(1475118462!B86,1475118926!B86,1475119402!B86,1475119879!B86,1475120355!B86,1475120833!B86,1475121310!B86,1475121786!B86,1475122262!B86,1475122740!B86,1475159287!B86,1475159779!B86,1475160256!B86,1475160732!B86,1475161209!B86,1475161686!B86,1475162178!B86,1475162655!B86,1475163147!B86,1475163640!B86)</f>
        <v>0</v>
      </c>
      <c r="C86">
        <f>MEDIAN(1475118462!C86,1475118926!C86,1475119402!C86,1475119879!C86,1475120355!C86,1475120833!C86,1475121310!C86,1475121786!C86,1475122262!C86,1475122740!C86,1475159287!C86,1475159779!C86,1475160256!C86,1475160732!C86,1475161209!C86,1475161686!C86,1475162178!C86,1475162655!C86,1475163147!C86,1475163640!C86)</f>
        <v>0</v>
      </c>
      <c r="D86">
        <f>MEDIAN(1475118462!D86,1475118926!D86,1475119402!D86,1475119879!D86,1475120355!D86,1475120833!D86,1475121310!D86,1475121786!D86,1475122262!D86,1475122740!D86,1475159287!D86,1475159779!D86,1475160256!D86,1475160732!D86,1475161209!D86,1475161686!D86,1475162178!D86,1475162655!D86,1475163147!D86,1475163640!D86)</f>
        <v>0</v>
      </c>
      <c r="E86">
        <f>MEDIAN(1475118462!E86,1475118926!E86,1475119402!E86,1475119879!E86,1475120355!E86,1475120833!E86,1475121310!E86,1475121786!E86,1475122262!E86,1475122740!E86,1475159287!E86,1475159779!E86,1475160256!E86,1475160732!E86,1475161209!E86,1475161686!E86,1475162178!E86,1475162655!E86,1475163147!E86,1475163640!E86)</f>
        <v>0</v>
      </c>
      <c r="F86">
        <f>MEDIAN(1475118462!F86,1475118926!F86,1475119402!F86,1475119879!F86,1475120355!F86,1475120833!F86,1475121310!F86,1475121786!F86,1475122262!F86,1475122740!F86,1475159287!F86,1475159779!F86,1475160256!F86,1475160732!F86,1475161209!F86,1475161686!F86,1475162178!F86,1475162655!F86,1475163147!F86,1475163640!F86)</f>
        <v>0</v>
      </c>
      <c r="G86">
        <f>MEDIAN(1475118462!G86,1475118926!G86,1475119402!G86,1475119879!G86,1475120355!G86,1475120833!G86,1475121310!G86,1475121786!G86,1475122262!G86,1475122740!G86,1475159287!G86,1475159779!G86,1475160256!G86,1475160732!G86,1475161209!G86,1475161686!G86,1475162178!G86,1475162655!G86,1475163147!G86,1475163640!G86)</f>
        <v>0</v>
      </c>
      <c r="H86">
        <f>MEDIAN(1475118462!H86,1475118926!H86,1475119402!H86,1475119879!H86,1475120355!H86,1475120833!H86,1475121310!H86,1475121786!H86,1475122262!H86,1475122740!H86,1475159287!H86,1475159779!H86,1475160256!H86,1475160732!H86,1475161209!H86,1475161686!H86,1475162178!H86,1475162655!H86,1475163147!H86,1475163640!H86)</f>
        <v>0</v>
      </c>
      <c r="I86">
        <f>MEDIAN(1475118462!I86,1475118926!I86,1475119402!I86,1475119879!I86,1475120355!I86,1475120833!I86,1475121310!I86,1475121786!I86,1475122262!I86,1475122740!I86,1475159287!I86,1475159779!I86,1475160256!I86,1475160732!I86,1475161209!I86,1475161686!I86,1475162178!I86,1475162655!I86,1475163147!I86,1475163640!I86)</f>
        <v>0</v>
      </c>
      <c r="J86">
        <f>MEDIAN(1475118462!J86,1475118926!J86,1475119402!J86,1475119879!J86,1475120355!J86,1475120833!J86,1475121310!J86,1475121786!J86,1475122262!J86,1475122740!J86,1475159287!J86,1475159779!J86,1475160256!J86,1475160732!J86,1475161209!J86,1475161686!J86,1475162178!J86,1475162655!J86,1475163147!J86,1475163640!J86)</f>
        <v>0</v>
      </c>
      <c r="K86">
        <f>MEDIAN(1475118462!K86,1475118926!K86,1475119402!K86,1475119879!K86,1475120355!K86,1475120833!K86,1475121310!K86,1475121786!K86,1475122262!K86,1475122740!K86,1475159287!K86,1475159779!K86,1475160256!K86,1475160732!K86,1475161209!K86,1475161686!K86,1475162178!K86,1475162655!K86,1475163147!K86,1475163640!K86)</f>
        <v>0</v>
      </c>
    </row>
    <row r="87" spans="1:11">
      <c r="A87">
        <f>MEDIAN(1475118462!A87,1475118926!A87,1475119402!A87,1475119879!A87,1475120355!A87,1475120833!A87,1475121310!A87,1475121786!A87,1475122262!A87,1475122740!A87,1475159287!A87,1475159779!A87,1475160256!A87,1475160732!A87,1475161209!A87,1475161686!A87,1475162178!A87,1475162655!A87,1475163147!A87,1475163640!A87)</f>
        <v>0</v>
      </c>
      <c r="B87">
        <f>MEDIAN(1475118462!B87,1475118926!B87,1475119402!B87,1475119879!B87,1475120355!B87,1475120833!B87,1475121310!B87,1475121786!B87,1475122262!B87,1475122740!B87,1475159287!B87,1475159779!B87,1475160256!B87,1475160732!B87,1475161209!B87,1475161686!B87,1475162178!B87,1475162655!B87,1475163147!B87,1475163640!B87)</f>
        <v>0</v>
      </c>
      <c r="C87">
        <f>MEDIAN(1475118462!C87,1475118926!C87,1475119402!C87,1475119879!C87,1475120355!C87,1475120833!C87,1475121310!C87,1475121786!C87,1475122262!C87,1475122740!C87,1475159287!C87,1475159779!C87,1475160256!C87,1475160732!C87,1475161209!C87,1475161686!C87,1475162178!C87,1475162655!C87,1475163147!C87,1475163640!C87)</f>
        <v>0</v>
      </c>
      <c r="D87">
        <f>MEDIAN(1475118462!D87,1475118926!D87,1475119402!D87,1475119879!D87,1475120355!D87,1475120833!D87,1475121310!D87,1475121786!D87,1475122262!D87,1475122740!D87,1475159287!D87,1475159779!D87,1475160256!D87,1475160732!D87,1475161209!D87,1475161686!D87,1475162178!D87,1475162655!D87,1475163147!D87,1475163640!D87)</f>
        <v>0</v>
      </c>
      <c r="E87">
        <f>MEDIAN(1475118462!E87,1475118926!E87,1475119402!E87,1475119879!E87,1475120355!E87,1475120833!E87,1475121310!E87,1475121786!E87,1475122262!E87,1475122740!E87,1475159287!E87,1475159779!E87,1475160256!E87,1475160732!E87,1475161209!E87,1475161686!E87,1475162178!E87,1475162655!E87,1475163147!E87,1475163640!E87)</f>
        <v>0</v>
      </c>
      <c r="F87">
        <f>MEDIAN(1475118462!F87,1475118926!F87,1475119402!F87,1475119879!F87,1475120355!F87,1475120833!F87,1475121310!F87,1475121786!F87,1475122262!F87,1475122740!F87,1475159287!F87,1475159779!F87,1475160256!F87,1475160732!F87,1475161209!F87,1475161686!F87,1475162178!F87,1475162655!F87,1475163147!F87,1475163640!F87)</f>
        <v>0</v>
      </c>
      <c r="G87">
        <f>MEDIAN(1475118462!G87,1475118926!G87,1475119402!G87,1475119879!G87,1475120355!G87,1475120833!G87,1475121310!G87,1475121786!G87,1475122262!G87,1475122740!G87,1475159287!G87,1475159779!G87,1475160256!G87,1475160732!G87,1475161209!G87,1475161686!G87,1475162178!G87,1475162655!G87,1475163147!G87,1475163640!G87)</f>
        <v>0</v>
      </c>
      <c r="H87">
        <f>MEDIAN(1475118462!H87,1475118926!H87,1475119402!H87,1475119879!H87,1475120355!H87,1475120833!H87,1475121310!H87,1475121786!H87,1475122262!H87,1475122740!H87,1475159287!H87,1475159779!H87,1475160256!H87,1475160732!H87,1475161209!H87,1475161686!H87,1475162178!H87,1475162655!H87,1475163147!H87,1475163640!H87)</f>
        <v>0</v>
      </c>
      <c r="I87">
        <f>MEDIAN(1475118462!I87,1475118926!I87,1475119402!I87,1475119879!I87,1475120355!I87,1475120833!I87,1475121310!I87,1475121786!I87,1475122262!I87,1475122740!I87,1475159287!I87,1475159779!I87,1475160256!I87,1475160732!I87,1475161209!I87,1475161686!I87,1475162178!I87,1475162655!I87,1475163147!I87,1475163640!I87)</f>
        <v>0</v>
      </c>
      <c r="J87">
        <f>MEDIAN(1475118462!J87,1475118926!J87,1475119402!J87,1475119879!J87,1475120355!J87,1475120833!J87,1475121310!J87,1475121786!J87,1475122262!J87,1475122740!J87,1475159287!J87,1475159779!J87,1475160256!J87,1475160732!J87,1475161209!J87,1475161686!J87,1475162178!J87,1475162655!J87,1475163147!J87,1475163640!J87)</f>
        <v>0</v>
      </c>
      <c r="K87">
        <f>MEDIAN(1475118462!K87,1475118926!K87,1475119402!K87,1475119879!K87,1475120355!K87,1475120833!K87,1475121310!K87,1475121786!K87,1475122262!K87,1475122740!K87,1475159287!K87,1475159779!K87,1475160256!K87,1475160732!K87,1475161209!K87,1475161686!K87,1475162178!K87,1475162655!K87,1475163147!K87,1475163640!K87)</f>
        <v>0</v>
      </c>
    </row>
    <row r="88" spans="1:11">
      <c r="A88">
        <f>MEDIAN(1475118462!A88,1475118926!A88,1475119402!A88,1475119879!A88,1475120355!A88,1475120833!A88,1475121310!A88,1475121786!A88,1475122262!A88,1475122740!A88,1475159287!A88,1475159779!A88,1475160256!A88,1475160732!A88,1475161209!A88,1475161686!A88,1475162178!A88,1475162655!A88,1475163147!A88,1475163640!A88)</f>
        <v>0</v>
      </c>
      <c r="B88">
        <f>MEDIAN(1475118462!B88,1475118926!B88,1475119402!B88,1475119879!B88,1475120355!B88,1475120833!B88,1475121310!B88,1475121786!B88,1475122262!B88,1475122740!B88,1475159287!B88,1475159779!B88,1475160256!B88,1475160732!B88,1475161209!B88,1475161686!B88,1475162178!B88,1475162655!B88,1475163147!B88,1475163640!B88)</f>
        <v>0</v>
      </c>
      <c r="C88">
        <f>MEDIAN(1475118462!C88,1475118926!C88,1475119402!C88,1475119879!C88,1475120355!C88,1475120833!C88,1475121310!C88,1475121786!C88,1475122262!C88,1475122740!C88,1475159287!C88,1475159779!C88,1475160256!C88,1475160732!C88,1475161209!C88,1475161686!C88,1475162178!C88,1475162655!C88,1475163147!C88,1475163640!C88)</f>
        <v>0</v>
      </c>
      <c r="D88">
        <f>MEDIAN(1475118462!D88,1475118926!D88,1475119402!D88,1475119879!D88,1475120355!D88,1475120833!D88,1475121310!D88,1475121786!D88,1475122262!D88,1475122740!D88,1475159287!D88,1475159779!D88,1475160256!D88,1475160732!D88,1475161209!D88,1475161686!D88,1475162178!D88,1475162655!D88,1475163147!D88,1475163640!D88)</f>
        <v>0</v>
      </c>
      <c r="E88">
        <f>MEDIAN(1475118462!E88,1475118926!E88,1475119402!E88,1475119879!E88,1475120355!E88,1475120833!E88,1475121310!E88,1475121786!E88,1475122262!E88,1475122740!E88,1475159287!E88,1475159779!E88,1475160256!E88,1475160732!E88,1475161209!E88,1475161686!E88,1475162178!E88,1475162655!E88,1475163147!E88,1475163640!E88)</f>
        <v>0</v>
      </c>
      <c r="F88">
        <f>MEDIAN(1475118462!F88,1475118926!F88,1475119402!F88,1475119879!F88,1475120355!F88,1475120833!F88,1475121310!F88,1475121786!F88,1475122262!F88,1475122740!F88,1475159287!F88,1475159779!F88,1475160256!F88,1475160732!F88,1475161209!F88,1475161686!F88,1475162178!F88,1475162655!F88,1475163147!F88,1475163640!F88)</f>
        <v>0</v>
      </c>
      <c r="G88">
        <f>MEDIAN(1475118462!G88,1475118926!G88,1475119402!G88,1475119879!G88,1475120355!G88,1475120833!G88,1475121310!G88,1475121786!G88,1475122262!G88,1475122740!G88,1475159287!G88,1475159779!G88,1475160256!G88,1475160732!G88,1475161209!G88,1475161686!G88,1475162178!G88,1475162655!G88,1475163147!G88,1475163640!G88)</f>
        <v>0</v>
      </c>
      <c r="H88">
        <f>MEDIAN(1475118462!H88,1475118926!H88,1475119402!H88,1475119879!H88,1475120355!H88,1475120833!H88,1475121310!H88,1475121786!H88,1475122262!H88,1475122740!H88,1475159287!H88,1475159779!H88,1475160256!H88,1475160732!H88,1475161209!H88,1475161686!H88,1475162178!H88,1475162655!H88,1475163147!H88,1475163640!H88)</f>
        <v>0</v>
      </c>
      <c r="I88">
        <f>MEDIAN(1475118462!I88,1475118926!I88,1475119402!I88,1475119879!I88,1475120355!I88,1475120833!I88,1475121310!I88,1475121786!I88,1475122262!I88,1475122740!I88,1475159287!I88,1475159779!I88,1475160256!I88,1475160732!I88,1475161209!I88,1475161686!I88,1475162178!I88,1475162655!I88,1475163147!I88,1475163640!I88)</f>
        <v>0</v>
      </c>
      <c r="J88">
        <f>MEDIAN(1475118462!J88,1475118926!J88,1475119402!J88,1475119879!J88,1475120355!J88,1475120833!J88,1475121310!J88,1475121786!J88,1475122262!J88,1475122740!J88,1475159287!J88,1475159779!J88,1475160256!J88,1475160732!J88,1475161209!J88,1475161686!J88,1475162178!J88,1475162655!J88,1475163147!J88,1475163640!J88)</f>
        <v>0</v>
      </c>
      <c r="K88">
        <f>MEDIAN(1475118462!K88,1475118926!K88,1475119402!K88,1475119879!K88,1475120355!K88,1475120833!K88,1475121310!K88,1475121786!K88,1475122262!K88,1475122740!K88,1475159287!K88,1475159779!K88,1475160256!K88,1475160732!K88,1475161209!K88,1475161686!K88,1475162178!K88,1475162655!K88,1475163147!K88,1475163640!K88)</f>
        <v>0</v>
      </c>
    </row>
    <row r="89" spans="1:11">
      <c r="A89">
        <f>MEDIAN(1475118462!A89,1475118926!A89,1475119402!A89,1475119879!A89,1475120355!A89,1475120833!A89,1475121310!A89,1475121786!A89,1475122262!A89,1475122740!A89,1475159287!A89,1475159779!A89,1475160256!A89,1475160732!A89,1475161209!A89,1475161686!A89,1475162178!A89,1475162655!A89,1475163147!A89,1475163640!A89)</f>
        <v>0</v>
      </c>
      <c r="B89">
        <f>MEDIAN(1475118462!B89,1475118926!B89,1475119402!B89,1475119879!B89,1475120355!B89,1475120833!B89,1475121310!B89,1475121786!B89,1475122262!B89,1475122740!B89,1475159287!B89,1475159779!B89,1475160256!B89,1475160732!B89,1475161209!B89,1475161686!B89,1475162178!B89,1475162655!B89,1475163147!B89,1475163640!B89)</f>
        <v>0</v>
      </c>
      <c r="C89">
        <f>MEDIAN(1475118462!C89,1475118926!C89,1475119402!C89,1475119879!C89,1475120355!C89,1475120833!C89,1475121310!C89,1475121786!C89,1475122262!C89,1475122740!C89,1475159287!C89,1475159779!C89,1475160256!C89,1475160732!C89,1475161209!C89,1475161686!C89,1475162178!C89,1475162655!C89,1475163147!C89,1475163640!C89)</f>
        <v>0</v>
      </c>
      <c r="D89">
        <f>MEDIAN(1475118462!D89,1475118926!D89,1475119402!D89,1475119879!D89,1475120355!D89,1475120833!D89,1475121310!D89,1475121786!D89,1475122262!D89,1475122740!D89,1475159287!D89,1475159779!D89,1475160256!D89,1475160732!D89,1475161209!D89,1475161686!D89,1475162178!D89,1475162655!D89,1475163147!D89,1475163640!D89)</f>
        <v>0</v>
      </c>
      <c r="E89">
        <f>MEDIAN(1475118462!E89,1475118926!E89,1475119402!E89,1475119879!E89,1475120355!E89,1475120833!E89,1475121310!E89,1475121786!E89,1475122262!E89,1475122740!E89,1475159287!E89,1475159779!E89,1475160256!E89,1475160732!E89,1475161209!E89,1475161686!E89,1475162178!E89,1475162655!E89,1475163147!E89,1475163640!E89)</f>
        <v>0</v>
      </c>
      <c r="F89">
        <f>MEDIAN(1475118462!F89,1475118926!F89,1475119402!F89,1475119879!F89,1475120355!F89,1475120833!F89,1475121310!F89,1475121786!F89,1475122262!F89,1475122740!F89,1475159287!F89,1475159779!F89,1475160256!F89,1475160732!F89,1475161209!F89,1475161686!F89,1475162178!F89,1475162655!F89,1475163147!F89,1475163640!F89)</f>
        <v>0</v>
      </c>
      <c r="G89">
        <f>MEDIAN(1475118462!G89,1475118926!G89,1475119402!G89,1475119879!G89,1475120355!G89,1475120833!G89,1475121310!G89,1475121786!G89,1475122262!G89,1475122740!G89,1475159287!G89,1475159779!G89,1475160256!G89,1475160732!G89,1475161209!G89,1475161686!G89,1475162178!G89,1475162655!G89,1475163147!G89,1475163640!G89)</f>
        <v>0</v>
      </c>
      <c r="H89">
        <f>MEDIAN(1475118462!H89,1475118926!H89,1475119402!H89,1475119879!H89,1475120355!H89,1475120833!H89,1475121310!H89,1475121786!H89,1475122262!H89,1475122740!H89,1475159287!H89,1475159779!H89,1475160256!H89,1475160732!H89,1475161209!H89,1475161686!H89,1475162178!H89,1475162655!H89,1475163147!H89,1475163640!H89)</f>
        <v>0</v>
      </c>
      <c r="I89">
        <f>MEDIAN(1475118462!I89,1475118926!I89,1475119402!I89,1475119879!I89,1475120355!I89,1475120833!I89,1475121310!I89,1475121786!I89,1475122262!I89,1475122740!I89,1475159287!I89,1475159779!I89,1475160256!I89,1475160732!I89,1475161209!I89,1475161686!I89,1475162178!I89,1475162655!I89,1475163147!I89,1475163640!I89)</f>
        <v>0</v>
      </c>
      <c r="J89">
        <f>MEDIAN(1475118462!J89,1475118926!J89,1475119402!J89,1475119879!J89,1475120355!J89,1475120833!J89,1475121310!J89,1475121786!J89,1475122262!J89,1475122740!J89,1475159287!J89,1475159779!J89,1475160256!J89,1475160732!J89,1475161209!J89,1475161686!J89,1475162178!J89,1475162655!J89,1475163147!J89,1475163640!J89)</f>
        <v>0</v>
      </c>
      <c r="K89">
        <f>MEDIAN(1475118462!K89,1475118926!K89,1475119402!K89,1475119879!K89,1475120355!K89,1475120833!K89,1475121310!K89,1475121786!K89,1475122262!K89,1475122740!K89,1475159287!K89,1475159779!K89,1475160256!K89,1475160732!K89,1475161209!K89,1475161686!K89,1475162178!K89,1475162655!K89,1475163147!K89,1475163640!K89)</f>
        <v>0</v>
      </c>
    </row>
    <row r="90" spans="1:11">
      <c r="A90">
        <f>MEDIAN(1475118462!A90,1475118926!A90,1475119402!A90,1475119879!A90,1475120355!A90,1475120833!A90,1475121310!A90,1475121786!A90,1475122262!A90,1475122740!A90,1475159287!A90,1475159779!A90,1475160256!A90,1475160732!A90,1475161209!A90,1475161686!A90,1475162178!A90,1475162655!A90,1475163147!A90,1475163640!A90)</f>
        <v>0</v>
      </c>
      <c r="B90">
        <f>MEDIAN(1475118462!B90,1475118926!B90,1475119402!B90,1475119879!B90,1475120355!B90,1475120833!B90,1475121310!B90,1475121786!B90,1475122262!B90,1475122740!B90,1475159287!B90,1475159779!B90,1475160256!B90,1475160732!B90,1475161209!B90,1475161686!B90,1475162178!B90,1475162655!B90,1475163147!B90,1475163640!B90)</f>
        <v>0</v>
      </c>
      <c r="C90">
        <f>MEDIAN(1475118462!C90,1475118926!C90,1475119402!C90,1475119879!C90,1475120355!C90,1475120833!C90,1475121310!C90,1475121786!C90,1475122262!C90,1475122740!C90,1475159287!C90,1475159779!C90,1475160256!C90,1475160732!C90,1475161209!C90,1475161686!C90,1475162178!C90,1475162655!C90,1475163147!C90,1475163640!C90)</f>
        <v>0</v>
      </c>
      <c r="D90">
        <f>MEDIAN(1475118462!D90,1475118926!D90,1475119402!D90,1475119879!D90,1475120355!D90,1475120833!D90,1475121310!D90,1475121786!D90,1475122262!D90,1475122740!D90,1475159287!D90,1475159779!D90,1475160256!D90,1475160732!D90,1475161209!D90,1475161686!D90,1475162178!D90,1475162655!D90,1475163147!D90,1475163640!D90)</f>
        <v>0</v>
      </c>
      <c r="E90">
        <f>MEDIAN(1475118462!E90,1475118926!E90,1475119402!E90,1475119879!E90,1475120355!E90,1475120833!E90,1475121310!E90,1475121786!E90,1475122262!E90,1475122740!E90,1475159287!E90,1475159779!E90,1475160256!E90,1475160732!E90,1475161209!E90,1475161686!E90,1475162178!E90,1475162655!E90,1475163147!E90,1475163640!E90)</f>
        <v>0</v>
      </c>
      <c r="F90">
        <f>MEDIAN(1475118462!F90,1475118926!F90,1475119402!F90,1475119879!F90,1475120355!F90,1475120833!F90,1475121310!F90,1475121786!F90,1475122262!F90,1475122740!F90,1475159287!F90,1475159779!F90,1475160256!F90,1475160732!F90,1475161209!F90,1475161686!F90,1475162178!F90,1475162655!F90,1475163147!F90,1475163640!F90)</f>
        <v>0</v>
      </c>
      <c r="G90">
        <f>MEDIAN(1475118462!G90,1475118926!G90,1475119402!G90,1475119879!G90,1475120355!G90,1475120833!G90,1475121310!G90,1475121786!G90,1475122262!G90,1475122740!G90,1475159287!G90,1475159779!G90,1475160256!G90,1475160732!G90,1475161209!G90,1475161686!G90,1475162178!G90,1475162655!G90,1475163147!G90,1475163640!G90)</f>
        <v>0</v>
      </c>
      <c r="H90">
        <f>MEDIAN(1475118462!H90,1475118926!H90,1475119402!H90,1475119879!H90,1475120355!H90,1475120833!H90,1475121310!H90,1475121786!H90,1475122262!H90,1475122740!H90,1475159287!H90,1475159779!H90,1475160256!H90,1475160732!H90,1475161209!H90,1475161686!H90,1475162178!H90,1475162655!H90,1475163147!H90,1475163640!H90)</f>
        <v>0</v>
      </c>
      <c r="I90">
        <f>MEDIAN(1475118462!I90,1475118926!I90,1475119402!I90,1475119879!I90,1475120355!I90,1475120833!I90,1475121310!I90,1475121786!I90,1475122262!I90,1475122740!I90,1475159287!I90,1475159779!I90,1475160256!I90,1475160732!I90,1475161209!I90,1475161686!I90,1475162178!I90,1475162655!I90,1475163147!I90,1475163640!I90)</f>
        <v>0</v>
      </c>
      <c r="J90">
        <f>MEDIAN(1475118462!J90,1475118926!J90,1475119402!J90,1475119879!J90,1475120355!J90,1475120833!J90,1475121310!J90,1475121786!J90,1475122262!J90,1475122740!J90,1475159287!J90,1475159779!J90,1475160256!J90,1475160732!J90,1475161209!J90,1475161686!J90,1475162178!J90,1475162655!J90,1475163147!J90,1475163640!J90)</f>
        <v>0</v>
      </c>
      <c r="K90">
        <f>MEDIAN(1475118462!K90,1475118926!K90,1475119402!K90,1475119879!K90,1475120355!K90,1475120833!K90,1475121310!K90,1475121786!K90,1475122262!K90,1475122740!K90,1475159287!K90,1475159779!K90,1475160256!K90,1475160732!K90,1475161209!K90,1475161686!K90,1475162178!K90,1475162655!K90,1475163147!K90,1475163640!K90)</f>
        <v>0</v>
      </c>
    </row>
    <row r="91" spans="1:11">
      <c r="A91">
        <f>MEDIAN(1475118462!A91,1475118926!A91,1475119402!A91,1475119879!A91,1475120355!A91,1475120833!A91,1475121310!A91,1475121786!A91,1475122262!A91,1475122740!A91,1475159287!A91,1475159779!A91,1475160256!A91,1475160732!A91,1475161209!A91,1475161686!A91,1475162178!A91,1475162655!A91,1475163147!A91,1475163640!A91)</f>
        <v>0</v>
      </c>
      <c r="B91">
        <f>MEDIAN(1475118462!B91,1475118926!B91,1475119402!B91,1475119879!B91,1475120355!B91,1475120833!B91,1475121310!B91,1475121786!B91,1475122262!B91,1475122740!B91,1475159287!B91,1475159779!B91,1475160256!B91,1475160732!B91,1475161209!B91,1475161686!B91,1475162178!B91,1475162655!B91,1475163147!B91,1475163640!B91)</f>
        <v>0</v>
      </c>
      <c r="C91">
        <f>MEDIAN(1475118462!C91,1475118926!C91,1475119402!C91,1475119879!C91,1475120355!C91,1475120833!C91,1475121310!C91,1475121786!C91,1475122262!C91,1475122740!C91,1475159287!C91,1475159779!C91,1475160256!C91,1475160732!C91,1475161209!C91,1475161686!C91,1475162178!C91,1475162655!C91,1475163147!C91,1475163640!C91)</f>
        <v>0</v>
      </c>
      <c r="D91">
        <f>MEDIAN(1475118462!D91,1475118926!D91,1475119402!D91,1475119879!D91,1475120355!D91,1475120833!D91,1475121310!D91,1475121786!D91,1475122262!D91,1475122740!D91,1475159287!D91,1475159779!D91,1475160256!D91,1475160732!D91,1475161209!D91,1475161686!D91,1475162178!D91,1475162655!D91,1475163147!D91,1475163640!D91)</f>
        <v>0</v>
      </c>
      <c r="E91">
        <f>MEDIAN(1475118462!E91,1475118926!E91,1475119402!E91,1475119879!E91,1475120355!E91,1475120833!E91,1475121310!E91,1475121786!E91,1475122262!E91,1475122740!E91,1475159287!E91,1475159779!E91,1475160256!E91,1475160732!E91,1475161209!E91,1475161686!E91,1475162178!E91,1475162655!E91,1475163147!E91,1475163640!E91)</f>
        <v>0</v>
      </c>
      <c r="F91">
        <f>MEDIAN(1475118462!F91,1475118926!F91,1475119402!F91,1475119879!F91,1475120355!F91,1475120833!F91,1475121310!F91,1475121786!F91,1475122262!F91,1475122740!F91,1475159287!F91,1475159779!F91,1475160256!F91,1475160732!F91,1475161209!F91,1475161686!F91,1475162178!F91,1475162655!F91,1475163147!F91,1475163640!F91)</f>
        <v>0</v>
      </c>
      <c r="G91">
        <f>MEDIAN(1475118462!G91,1475118926!G91,1475119402!G91,1475119879!G91,1475120355!G91,1475120833!G91,1475121310!G91,1475121786!G91,1475122262!G91,1475122740!G91,1475159287!G91,1475159779!G91,1475160256!G91,1475160732!G91,1475161209!G91,1475161686!G91,1475162178!G91,1475162655!G91,1475163147!G91,1475163640!G91)</f>
        <v>0</v>
      </c>
      <c r="H91">
        <f>MEDIAN(1475118462!H91,1475118926!H91,1475119402!H91,1475119879!H91,1475120355!H91,1475120833!H91,1475121310!H91,1475121786!H91,1475122262!H91,1475122740!H91,1475159287!H91,1475159779!H91,1475160256!H91,1475160732!H91,1475161209!H91,1475161686!H91,1475162178!H91,1475162655!H91,1475163147!H91,1475163640!H91)</f>
        <v>0</v>
      </c>
      <c r="I91">
        <f>MEDIAN(1475118462!I91,1475118926!I91,1475119402!I91,1475119879!I91,1475120355!I91,1475120833!I91,1475121310!I91,1475121786!I91,1475122262!I91,1475122740!I91,1475159287!I91,1475159779!I91,1475160256!I91,1475160732!I91,1475161209!I91,1475161686!I91,1475162178!I91,1475162655!I91,1475163147!I91,1475163640!I91)</f>
        <v>0</v>
      </c>
      <c r="J91">
        <f>MEDIAN(1475118462!J91,1475118926!J91,1475119402!J91,1475119879!J91,1475120355!J91,1475120833!J91,1475121310!J91,1475121786!J91,1475122262!J91,1475122740!J91,1475159287!J91,1475159779!J91,1475160256!J91,1475160732!J91,1475161209!J91,1475161686!J91,1475162178!J91,1475162655!J91,1475163147!J91,1475163640!J91)</f>
        <v>0</v>
      </c>
      <c r="K91">
        <f>MEDIAN(1475118462!K91,1475118926!K91,1475119402!K91,1475119879!K91,1475120355!K91,1475120833!K91,1475121310!K91,1475121786!K91,1475122262!K91,1475122740!K91,1475159287!K91,1475159779!K91,1475160256!K91,1475160732!K91,1475161209!K91,1475161686!K91,1475162178!K91,1475162655!K91,1475163147!K91,1475163640!K91)</f>
        <v>0</v>
      </c>
    </row>
    <row r="92" spans="1:11">
      <c r="A92">
        <f>MEDIAN(1475118462!A92,1475118926!A92,1475119402!A92,1475119879!A92,1475120355!A92,1475120833!A92,1475121310!A92,1475121786!A92,1475122262!A92,1475122740!A92,1475159287!A92,1475159779!A92,1475160256!A92,1475160732!A92,1475161209!A92,1475161686!A92,1475162178!A92,1475162655!A92,1475163147!A92,1475163640!A92)</f>
        <v>0</v>
      </c>
      <c r="B92">
        <f>MEDIAN(1475118462!B92,1475118926!B92,1475119402!B92,1475119879!B92,1475120355!B92,1475120833!B92,1475121310!B92,1475121786!B92,1475122262!B92,1475122740!B92,1475159287!B92,1475159779!B92,1475160256!B92,1475160732!B92,1475161209!B92,1475161686!B92,1475162178!B92,1475162655!B92,1475163147!B92,1475163640!B92)</f>
        <v>0</v>
      </c>
      <c r="C92">
        <f>MEDIAN(1475118462!C92,1475118926!C92,1475119402!C92,1475119879!C92,1475120355!C92,1475120833!C92,1475121310!C92,1475121786!C92,1475122262!C92,1475122740!C92,1475159287!C92,1475159779!C92,1475160256!C92,1475160732!C92,1475161209!C92,1475161686!C92,1475162178!C92,1475162655!C92,1475163147!C92,1475163640!C92)</f>
        <v>0</v>
      </c>
      <c r="D92">
        <f>MEDIAN(1475118462!D92,1475118926!D92,1475119402!D92,1475119879!D92,1475120355!D92,1475120833!D92,1475121310!D92,1475121786!D92,1475122262!D92,1475122740!D92,1475159287!D92,1475159779!D92,1475160256!D92,1475160732!D92,1475161209!D92,1475161686!D92,1475162178!D92,1475162655!D92,1475163147!D92,1475163640!D92)</f>
        <v>0</v>
      </c>
      <c r="E92">
        <f>MEDIAN(1475118462!E92,1475118926!E92,1475119402!E92,1475119879!E92,1475120355!E92,1475120833!E92,1475121310!E92,1475121786!E92,1475122262!E92,1475122740!E92,1475159287!E92,1475159779!E92,1475160256!E92,1475160732!E92,1475161209!E92,1475161686!E92,1475162178!E92,1475162655!E92,1475163147!E92,1475163640!E92)</f>
        <v>0</v>
      </c>
      <c r="F92">
        <f>MEDIAN(1475118462!F92,1475118926!F92,1475119402!F92,1475119879!F92,1475120355!F92,1475120833!F92,1475121310!F92,1475121786!F92,1475122262!F92,1475122740!F92,1475159287!F92,1475159779!F92,1475160256!F92,1475160732!F92,1475161209!F92,1475161686!F92,1475162178!F92,1475162655!F92,1475163147!F92,1475163640!F92)</f>
        <v>0</v>
      </c>
      <c r="G92">
        <f>MEDIAN(1475118462!G92,1475118926!G92,1475119402!G92,1475119879!G92,1475120355!G92,1475120833!G92,1475121310!G92,1475121786!G92,1475122262!G92,1475122740!G92,1475159287!G92,1475159779!G92,1475160256!G92,1475160732!G92,1475161209!G92,1475161686!G92,1475162178!G92,1475162655!G92,1475163147!G92,1475163640!G92)</f>
        <v>0</v>
      </c>
      <c r="H92">
        <f>MEDIAN(1475118462!H92,1475118926!H92,1475119402!H92,1475119879!H92,1475120355!H92,1475120833!H92,1475121310!H92,1475121786!H92,1475122262!H92,1475122740!H92,1475159287!H92,1475159779!H92,1475160256!H92,1475160732!H92,1475161209!H92,1475161686!H92,1475162178!H92,1475162655!H92,1475163147!H92,1475163640!H92)</f>
        <v>0</v>
      </c>
      <c r="I92">
        <f>MEDIAN(1475118462!I92,1475118926!I92,1475119402!I92,1475119879!I92,1475120355!I92,1475120833!I92,1475121310!I92,1475121786!I92,1475122262!I92,1475122740!I92,1475159287!I92,1475159779!I92,1475160256!I92,1475160732!I92,1475161209!I92,1475161686!I92,1475162178!I92,1475162655!I92,1475163147!I92,1475163640!I92)</f>
        <v>0</v>
      </c>
      <c r="J92">
        <f>MEDIAN(1475118462!J92,1475118926!J92,1475119402!J92,1475119879!J92,1475120355!J92,1475120833!J92,1475121310!J92,1475121786!J92,1475122262!J92,1475122740!J92,1475159287!J92,1475159779!J92,1475160256!J92,1475160732!J92,1475161209!J92,1475161686!J92,1475162178!J92,1475162655!J92,1475163147!J92,1475163640!J92)</f>
        <v>0</v>
      </c>
      <c r="K92">
        <f>MEDIAN(1475118462!K92,1475118926!K92,1475119402!K92,1475119879!K92,1475120355!K92,1475120833!K92,1475121310!K92,1475121786!K92,1475122262!K92,1475122740!K92,1475159287!K92,1475159779!K92,1475160256!K92,1475160732!K92,1475161209!K92,1475161686!K92,1475162178!K92,1475162655!K92,1475163147!K92,1475163640!K92)</f>
        <v>0</v>
      </c>
    </row>
    <row r="93" spans="1:11">
      <c r="A93">
        <f>MEDIAN(1475118462!A93,1475118926!A93,1475119402!A93,1475119879!A93,1475120355!A93,1475120833!A93,1475121310!A93,1475121786!A93,1475122262!A93,1475122740!A93,1475159287!A93,1475159779!A93,1475160256!A93,1475160732!A93,1475161209!A93,1475161686!A93,1475162178!A93,1475162655!A93,1475163147!A93,1475163640!A93)</f>
        <v>0</v>
      </c>
      <c r="B93">
        <f>MEDIAN(1475118462!B93,1475118926!B93,1475119402!B93,1475119879!B93,1475120355!B93,1475120833!B93,1475121310!B93,1475121786!B93,1475122262!B93,1475122740!B93,1475159287!B93,1475159779!B93,1475160256!B93,1475160732!B93,1475161209!B93,1475161686!B93,1475162178!B93,1475162655!B93,1475163147!B93,1475163640!B93)</f>
        <v>0</v>
      </c>
      <c r="C93">
        <f>MEDIAN(1475118462!C93,1475118926!C93,1475119402!C93,1475119879!C93,1475120355!C93,1475120833!C93,1475121310!C93,1475121786!C93,1475122262!C93,1475122740!C93,1475159287!C93,1475159779!C93,1475160256!C93,1475160732!C93,1475161209!C93,1475161686!C93,1475162178!C93,1475162655!C93,1475163147!C93,1475163640!C93)</f>
        <v>0</v>
      </c>
      <c r="D93">
        <f>MEDIAN(1475118462!D93,1475118926!D93,1475119402!D93,1475119879!D93,1475120355!D93,1475120833!D93,1475121310!D93,1475121786!D93,1475122262!D93,1475122740!D93,1475159287!D93,1475159779!D93,1475160256!D93,1475160732!D93,1475161209!D93,1475161686!D93,1475162178!D93,1475162655!D93,1475163147!D93,1475163640!D93)</f>
        <v>0</v>
      </c>
      <c r="E93">
        <f>MEDIAN(1475118462!E93,1475118926!E93,1475119402!E93,1475119879!E93,1475120355!E93,1475120833!E93,1475121310!E93,1475121786!E93,1475122262!E93,1475122740!E93,1475159287!E93,1475159779!E93,1475160256!E93,1475160732!E93,1475161209!E93,1475161686!E93,1475162178!E93,1475162655!E93,1475163147!E93,1475163640!E93)</f>
        <v>0</v>
      </c>
      <c r="F93">
        <f>MEDIAN(1475118462!F93,1475118926!F93,1475119402!F93,1475119879!F93,1475120355!F93,1475120833!F93,1475121310!F93,1475121786!F93,1475122262!F93,1475122740!F93,1475159287!F93,1475159779!F93,1475160256!F93,1475160732!F93,1475161209!F93,1475161686!F93,1475162178!F93,1475162655!F93,1475163147!F93,1475163640!F93)</f>
        <v>0</v>
      </c>
      <c r="G93">
        <f>MEDIAN(1475118462!G93,1475118926!G93,1475119402!G93,1475119879!G93,1475120355!G93,1475120833!G93,1475121310!G93,1475121786!G93,1475122262!G93,1475122740!G93,1475159287!G93,1475159779!G93,1475160256!G93,1475160732!G93,1475161209!G93,1475161686!G93,1475162178!G93,1475162655!G93,1475163147!G93,1475163640!G93)</f>
        <v>0</v>
      </c>
      <c r="H93">
        <f>MEDIAN(1475118462!H93,1475118926!H93,1475119402!H93,1475119879!H93,1475120355!H93,1475120833!H93,1475121310!H93,1475121786!H93,1475122262!H93,1475122740!H93,1475159287!H93,1475159779!H93,1475160256!H93,1475160732!H93,1475161209!H93,1475161686!H93,1475162178!H93,1475162655!H93,1475163147!H93,1475163640!H93)</f>
        <v>0</v>
      </c>
      <c r="I93">
        <f>MEDIAN(1475118462!I93,1475118926!I93,1475119402!I93,1475119879!I93,1475120355!I93,1475120833!I93,1475121310!I93,1475121786!I93,1475122262!I93,1475122740!I93,1475159287!I93,1475159779!I93,1475160256!I93,1475160732!I93,1475161209!I93,1475161686!I93,1475162178!I93,1475162655!I93,1475163147!I93,1475163640!I93)</f>
        <v>0</v>
      </c>
      <c r="J93">
        <f>MEDIAN(1475118462!J93,1475118926!J93,1475119402!J93,1475119879!J93,1475120355!J93,1475120833!J93,1475121310!J93,1475121786!J93,1475122262!J93,1475122740!J93,1475159287!J93,1475159779!J93,1475160256!J93,1475160732!J93,1475161209!J93,1475161686!J93,1475162178!J93,1475162655!J93,1475163147!J93,1475163640!J93)</f>
        <v>0</v>
      </c>
      <c r="K93">
        <f>MEDIAN(1475118462!K93,1475118926!K93,1475119402!K93,1475119879!K93,1475120355!K93,1475120833!K93,1475121310!K93,1475121786!K93,1475122262!K93,1475122740!K93,1475159287!K93,1475159779!K93,1475160256!K93,1475160732!K93,1475161209!K93,1475161686!K93,1475162178!K93,1475162655!K93,1475163147!K93,1475163640!K93)</f>
        <v>0</v>
      </c>
    </row>
    <row r="94" spans="1:11">
      <c r="A94">
        <f>MEDIAN(1475118462!A94,1475118926!A94,1475119402!A94,1475119879!A94,1475120355!A94,1475120833!A94,1475121310!A94,1475121786!A94,1475122262!A94,1475122740!A94,1475159287!A94,1475159779!A94,1475160256!A94,1475160732!A94,1475161209!A94,1475161686!A94,1475162178!A94,1475162655!A94,1475163147!A94,1475163640!A94)</f>
        <v>0</v>
      </c>
      <c r="B94">
        <f>MEDIAN(1475118462!B94,1475118926!B94,1475119402!B94,1475119879!B94,1475120355!B94,1475120833!B94,1475121310!B94,1475121786!B94,1475122262!B94,1475122740!B94,1475159287!B94,1475159779!B94,1475160256!B94,1475160732!B94,1475161209!B94,1475161686!B94,1475162178!B94,1475162655!B94,1475163147!B94,1475163640!B94)</f>
        <v>0</v>
      </c>
      <c r="C94">
        <f>MEDIAN(1475118462!C94,1475118926!C94,1475119402!C94,1475119879!C94,1475120355!C94,1475120833!C94,1475121310!C94,1475121786!C94,1475122262!C94,1475122740!C94,1475159287!C94,1475159779!C94,1475160256!C94,1475160732!C94,1475161209!C94,1475161686!C94,1475162178!C94,1475162655!C94,1475163147!C94,1475163640!C94)</f>
        <v>0</v>
      </c>
      <c r="D94">
        <f>MEDIAN(1475118462!D94,1475118926!D94,1475119402!D94,1475119879!D94,1475120355!D94,1475120833!D94,1475121310!D94,1475121786!D94,1475122262!D94,1475122740!D94,1475159287!D94,1475159779!D94,1475160256!D94,1475160732!D94,1475161209!D94,1475161686!D94,1475162178!D94,1475162655!D94,1475163147!D94,1475163640!D94)</f>
        <v>0</v>
      </c>
      <c r="E94">
        <f>MEDIAN(1475118462!E94,1475118926!E94,1475119402!E94,1475119879!E94,1475120355!E94,1475120833!E94,1475121310!E94,1475121786!E94,1475122262!E94,1475122740!E94,1475159287!E94,1475159779!E94,1475160256!E94,1475160732!E94,1475161209!E94,1475161686!E94,1475162178!E94,1475162655!E94,1475163147!E94,1475163640!E94)</f>
        <v>0</v>
      </c>
      <c r="F94">
        <f>MEDIAN(1475118462!F94,1475118926!F94,1475119402!F94,1475119879!F94,1475120355!F94,1475120833!F94,1475121310!F94,1475121786!F94,1475122262!F94,1475122740!F94,1475159287!F94,1475159779!F94,1475160256!F94,1475160732!F94,1475161209!F94,1475161686!F94,1475162178!F94,1475162655!F94,1475163147!F94,1475163640!F94)</f>
        <v>0</v>
      </c>
      <c r="G94">
        <f>MEDIAN(1475118462!G94,1475118926!G94,1475119402!G94,1475119879!G94,1475120355!G94,1475120833!G94,1475121310!G94,1475121786!G94,1475122262!G94,1475122740!G94,1475159287!G94,1475159779!G94,1475160256!G94,1475160732!G94,1475161209!G94,1475161686!G94,1475162178!G94,1475162655!G94,1475163147!G94,1475163640!G94)</f>
        <v>0</v>
      </c>
      <c r="H94">
        <f>MEDIAN(1475118462!H94,1475118926!H94,1475119402!H94,1475119879!H94,1475120355!H94,1475120833!H94,1475121310!H94,1475121786!H94,1475122262!H94,1475122740!H94,1475159287!H94,1475159779!H94,1475160256!H94,1475160732!H94,1475161209!H94,1475161686!H94,1475162178!H94,1475162655!H94,1475163147!H94,1475163640!H94)</f>
        <v>0</v>
      </c>
      <c r="I94">
        <f>MEDIAN(1475118462!I94,1475118926!I94,1475119402!I94,1475119879!I94,1475120355!I94,1475120833!I94,1475121310!I94,1475121786!I94,1475122262!I94,1475122740!I94,1475159287!I94,1475159779!I94,1475160256!I94,1475160732!I94,1475161209!I94,1475161686!I94,1475162178!I94,1475162655!I94,1475163147!I94,1475163640!I94)</f>
        <v>0</v>
      </c>
      <c r="J94">
        <f>MEDIAN(1475118462!J94,1475118926!J94,1475119402!J94,1475119879!J94,1475120355!J94,1475120833!J94,1475121310!J94,1475121786!J94,1475122262!J94,1475122740!J94,1475159287!J94,1475159779!J94,1475160256!J94,1475160732!J94,1475161209!J94,1475161686!J94,1475162178!J94,1475162655!J94,1475163147!J94,1475163640!J94)</f>
        <v>0</v>
      </c>
      <c r="K94">
        <f>MEDIAN(1475118462!K94,1475118926!K94,1475119402!K94,1475119879!K94,1475120355!K94,1475120833!K94,1475121310!K94,1475121786!K94,1475122262!K94,1475122740!K94,1475159287!K94,1475159779!K94,1475160256!K94,1475160732!K94,1475161209!K94,1475161686!K94,1475162178!K94,1475162655!K94,1475163147!K94,1475163640!K94)</f>
        <v>0</v>
      </c>
    </row>
    <row r="95" spans="1:11">
      <c r="A95">
        <f>MEDIAN(1475118462!A95,1475118926!A95,1475119402!A95,1475119879!A95,1475120355!A95,1475120833!A95,1475121310!A95,1475121786!A95,1475122262!A95,1475122740!A95,1475159287!A95,1475159779!A95,1475160256!A95,1475160732!A95,1475161209!A95,1475161686!A95,1475162178!A95,1475162655!A95,1475163147!A95,1475163640!A95)</f>
        <v>0</v>
      </c>
      <c r="B95">
        <f>MEDIAN(1475118462!B95,1475118926!B95,1475119402!B95,1475119879!B95,1475120355!B95,1475120833!B95,1475121310!B95,1475121786!B95,1475122262!B95,1475122740!B95,1475159287!B95,1475159779!B95,1475160256!B95,1475160732!B95,1475161209!B95,1475161686!B95,1475162178!B95,1475162655!B95,1475163147!B95,1475163640!B95)</f>
        <v>0</v>
      </c>
      <c r="C95">
        <f>MEDIAN(1475118462!C95,1475118926!C95,1475119402!C95,1475119879!C95,1475120355!C95,1475120833!C95,1475121310!C95,1475121786!C95,1475122262!C95,1475122740!C95,1475159287!C95,1475159779!C95,1475160256!C95,1475160732!C95,1475161209!C95,1475161686!C95,1475162178!C95,1475162655!C95,1475163147!C95,1475163640!C95)</f>
        <v>0</v>
      </c>
      <c r="D95">
        <f>MEDIAN(1475118462!D95,1475118926!D95,1475119402!D95,1475119879!D95,1475120355!D95,1475120833!D95,1475121310!D95,1475121786!D95,1475122262!D95,1475122740!D95,1475159287!D95,1475159779!D95,1475160256!D95,1475160732!D95,1475161209!D95,1475161686!D95,1475162178!D95,1475162655!D95,1475163147!D95,1475163640!D95)</f>
        <v>0</v>
      </c>
      <c r="E95">
        <f>MEDIAN(1475118462!E95,1475118926!E95,1475119402!E95,1475119879!E95,1475120355!E95,1475120833!E95,1475121310!E95,1475121786!E95,1475122262!E95,1475122740!E95,1475159287!E95,1475159779!E95,1475160256!E95,1475160732!E95,1475161209!E95,1475161686!E95,1475162178!E95,1475162655!E95,1475163147!E95,1475163640!E95)</f>
        <v>0</v>
      </c>
      <c r="F95">
        <f>MEDIAN(1475118462!F95,1475118926!F95,1475119402!F95,1475119879!F95,1475120355!F95,1475120833!F95,1475121310!F95,1475121786!F95,1475122262!F95,1475122740!F95,1475159287!F95,1475159779!F95,1475160256!F95,1475160732!F95,1475161209!F95,1475161686!F95,1475162178!F95,1475162655!F95,1475163147!F95,1475163640!F95)</f>
        <v>0</v>
      </c>
      <c r="G95">
        <f>MEDIAN(1475118462!G95,1475118926!G95,1475119402!G95,1475119879!G95,1475120355!G95,1475120833!G95,1475121310!G95,1475121786!G95,1475122262!G95,1475122740!G95,1475159287!G95,1475159779!G95,1475160256!G95,1475160732!G95,1475161209!G95,1475161686!G95,1475162178!G95,1475162655!G95,1475163147!G95,1475163640!G95)</f>
        <v>0</v>
      </c>
      <c r="H95">
        <f>MEDIAN(1475118462!H95,1475118926!H95,1475119402!H95,1475119879!H95,1475120355!H95,1475120833!H95,1475121310!H95,1475121786!H95,1475122262!H95,1475122740!H95,1475159287!H95,1475159779!H95,1475160256!H95,1475160732!H95,1475161209!H95,1475161686!H95,1475162178!H95,1475162655!H95,1475163147!H95,1475163640!H95)</f>
        <v>0</v>
      </c>
      <c r="I95">
        <f>MEDIAN(1475118462!I95,1475118926!I95,1475119402!I95,1475119879!I95,1475120355!I95,1475120833!I95,1475121310!I95,1475121786!I95,1475122262!I95,1475122740!I95,1475159287!I95,1475159779!I95,1475160256!I95,1475160732!I95,1475161209!I95,1475161686!I95,1475162178!I95,1475162655!I95,1475163147!I95,1475163640!I95)</f>
        <v>0</v>
      </c>
      <c r="J95">
        <f>MEDIAN(1475118462!J95,1475118926!J95,1475119402!J95,1475119879!J95,1475120355!J95,1475120833!J95,1475121310!J95,1475121786!J95,1475122262!J95,1475122740!J95,1475159287!J95,1475159779!J95,1475160256!J95,1475160732!J95,1475161209!J95,1475161686!J95,1475162178!J95,1475162655!J95,1475163147!J95,1475163640!J95)</f>
        <v>0</v>
      </c>
      <c r="K95">
        <f>MEDIAN(1475118462!K95,1475118926!K95,1475119402!K95,1475119879!K95,1475120355!K95,1475120833!K95,1475121310!K95,1475121786!K95,1475122262!K95,1475122740!K95,1475159287!K95,1475159779!K95,1475160256!K95,1475160732!K95,1475161209!K95,1475161686!K95,1475162178!K95,1475162655!K95,1475163147!K95,1475163640!K95)</f>
        <v>0</v>
      </c>
    </row>
    <row r="96" spans="1:11">
      <c r="A96">
        <f>MEDIAN(1475118462!A96,1475118926!A96,1475119402!A96,1475119879!A96,1475120355!A96,1475120833!A96,1475121310!A96,1475121786!A96,1475122262!A96,1475122740!A96,1475159287!A96,1475159779!A96,1475160256!A96,1475160732!A96,1475161209!A96,1475161686!A96,1475162178!A96,1475162655!A96,1475163147!A96,1475163640!A96)</f>
        <v>0</v>
      </c>
      <c r="B96">
        <f>MEDIAN(1475118462!B96,1475118926!B96,1475119402!B96,1475119879!B96,1475120355!B96,1475120833!B96,1475121310!B96,1475121786!B96,1475122262!B96,1475122740!B96,1475159287!B96,1475159779!B96,1475160256!B96,1475160732!B96,1475161209!B96,1475161686!B96,1475162178!B96,1475162655!B96,1475163147!B96,1475163640!B96)</f>
        <v>0</v>
      </c>
      <c r="C96">
        <f>MEDIAN(1475118462!C96,1475118926!C96,1475119402!C96,1475119879!C96,1475120355!C96,1475120833!C96,1475121310!C96,1475121786!C96,1475122262!C96,1475122740!C96,1475159287!C96,1475159779!C96,1475160256!C96,1475160732!C96,1475161209!C96,1475161686!C96,1475162178!C96,1475162655!C96,1475163147!C96,1475163640!C96)</f>
        <v>0</v>
      </c>
      <c r="D96">
        <f>MEDIAN(1475118462!D96,1475118926!D96,1475119402!D96,1475119879!D96,1475120355!D96,1475120833!D96,1475121310!D96,1475121786!D96,1475122262!D96,1475122740!D96,1475159287!D96,1475159779!D96,1475160256!D96,1475160732!D96,1475161209!D96,1475161686!D96,1475162178!D96,1475162655!D96,1475163147!D96,1475163640!D96)</f>
        <v>0</v>
      </c>
      <c r="E96">
        <f>MEDIAN(1475118462!E96,1475118926!E96,1475119402!E96,1475119879!E96,1475120355!E96,1475120833!E96,1475121310!E96,1475121786!E96,1475122262!E96,1475122740!E96,1475159287!E96,1475159779!E96,1475160256!E96,1475160732!E96,1475161209!E96,1475161686!E96,1475162178!E96,1475162655!E96,1475163147!E96,1475163640!E96)</f>
        <v>0</v>
      </c>
      <c r="F96">
        <f>MEDIAN(1475118462!F96,1475118926!F96,1475119402!F96,1475119879!F96,1475120355!F96,1475120833!F96,1475121310!F96,1475121786!F96,1475122262!F96,1475122740!F96,1475159287!F96,1475159779!F96,1475160256!F96,1475160732!F96,1475161209!F96,1475161686!F96,1475162178!F96,1475162655!F96,1475163147!F96,1475163640!F96)</f>
        <v>0</v>
      </c>
      <c r="G96">
        <f>MEDIAN(1475118462!G96,1475118926!G96,1475119402!G96,1475119879!G96,1475120355!G96,1475120833!G96,1475121310!G96,1475121786!G96,1475122262!G96,1475122740!G96,1475159287!G96,1475159779!G96,1475160256!G96,1475160732!G96,1475161209!G96,1475161686!G96,1475162178!G96,1475162655!G96,1475163147!G96,1475163640!G96)</f>
        <v>0</v>
      </c>
      <c r="H96">
        <f>MEDIAN(1475118462!H96,1475118926!H96,1475119402!H96,1475119879!H96,1475120355!H96,1475120833!H96,1475121310!H96,1475121786!H96,1475122262!H96,1475122740!H96,1475159287!H96,1475159779!H96,1475160256!H96,1475160732!H96,1475161209!H96,1475161686!H96,1475162178!H96,1475162655!H96,1475163147!H96,1475163640!H96)</f>
        <v>0</v>
      </c>
      <c r="I96">
        <f>MEDIAN(1475118462!I96,1475118926!I96,1475119402!I96,1475119879!I96,1475120355!I96,1475120833!I96,1475121310!I96,1475121786!I96,1475122262!I96,1475122740!I96,1475159287!I96,1475159779!I96,1475160256!I96,1475160732!I96,1475161209!I96,1475161686!I96,1475162178!I96,1475162655!I96,1475163147!I96,1475163640!I96)</f>
        <v>0</v>
      </c>
      <c r="J96">
        <f>MEDIAN(1475118462!J96,1475118926!J96,1475119402!J96,1475119879!J96,1475120355!J96,1475120833!J96,1475121310!J96,1475121786!J96,1475122262!J96,1475122740!J96,1475159287!J96,1475159779!J96,1475160256!J96,1475160732!J96,1475161209!J96,1475161686!J96,1475162178!J96,1475162655!J96,1475163147!J96,1475163640!J96)</f>
        <v>0</v>
      </c>
      <c r="K96">
        <f>MEDIAN(1475118462!K96,1475118926!K96,1475119402!K96,1475119879!K96,1475120355!K96,1475120833!K96,1475121310!K96,1475121786!K96,1475122262!K96,1475122740!K96,1475159287!K96,1475159779!K96,1475160256!K96,1475160732!K96,1475161209!K96,1475161686!K96,1475162178!K96,1475162655!K96,1475163147!K96,1475163640!K96)</f>
        <v>0</v>
      </c>
    </row>
    <row r="97" spans="1:11">
      <c r="A97">
        <f>MEDIAN(1475118462!A97,1475118926!A97,1475119402!A97,1475119879!A97,1475120355!A97,1475120833!A97,1475121310!A97,1475121786!A97,1475122262!A97,1475122740!A97,1475159287!A97,1475159779!A97,1475160256!A97,1475160732!A97,1475161209!A97,1475161686!A97,1475162178!A97,1475162655!A97,1475163147!A97,1475163640!A97)</f>
        <v>0</v>
      </c>
      <c r="B97">
        <f>MEDIAN(1475118462!B97,1475118926!B97,1475119402!B97,1475119879!B97,1475120355!B97,1475120833!B97,1475121310!B97,1475121786!B97,1475122262!B97,1475122740!B97,1475159287!B97,1475159779!B97,1475160256!B97,1475160732!B97,1475161209!B97,1475161686!B97,1475162178!B97,1475162655!B97,1475163147!B97,1475163640!B97)</f>
        <v>0</v>
      </c>
      <c r="C97">
        <f>MEDIAN(1475118462!C97,1475118926!C97,1475119402!C97,1475119879!C97,1475120355!C97,1475120833!C97,1475121310!C97,1475121786!C97,1475122262!C97,1475122740!C97,1475159287!C97,1475159779!C97,1475160256!C97,1475160732!C97,1475161209!C97,1475161686!C97,1475162178!C97,1475162655!C97,1475163147!C97,1475163640!C97)</f>
        <v>0</v>
      </c>
      <c r="D97">
        <f>MEDIAN(1475118462!D97,1475118926!D97,1475119402!D97,1475119879!D97,1475120355!D97,1475120833!D97,1475121310!D97,1475121786!D97,1475122262!D97,1475122740!D97,1475159287!D97,1475159779!D97,1475160256!D97,1475160732!D97,1475161209!D97,1475161686!D97,1475162178!D97,1475162655!D97,1475163147!D97,1475163640!D97)</f>
        <v>0</v>
      </c>
      <c r="E97">
        <f>MEDIAN(1475118462!E97,1475118926!E97,1475119402!E97,1475119879!E97,1475120355!E97,1475120833!E97,1475121310!E97,1475121786!E97,1475122262!E97,1475122740!E97,1475159287!E97,1475159779!E97,1475160256!E97,1475160732!E97,1475161209!E97,1475161686!E97,1475162178!E97,1475162655!E97,1475163147!E97,1475163640!E97)</f>
        <v>0</v>
      </c>
      <c r="F97">
        <f>MEDIAN(1475118462!F97,1475118926!F97,1475119402!F97,1475119879!F97,1475120355!F97,1475120833!F97,1475121310!F97,1475121786!F97,1475122262!F97,1475122740!F97,1475159287!F97,1475159779!F97,1475160256!F97,1475160732!F97,1475161209!F97,1475161686!F97,1475162178!F97,1475162655!F97,1475163147!F97,1475163640!F97)</f>
        <v>0</v>
      </c>
      <c r="G97">
        <f>MEDIAN(1475118462!G97,1475118926!G97,1475119402!G97,1475119879!G97,1475120355!G97,1475120833!G97,1475121310!G97,1475121786!G97,1475122262!G97,1475122740!G97,1475159287!G97,1475159779!G97,1475160256!G97,1475160732!G97,1475161209!G97,1475161686!G97,1475162178!G97,1475162655!G97,1475163147!G97,1475163640!G97)</f>
        <v>0</v>
      </c>
      <c r="H97">
        <f>MEDIAN(1475118462!H97,1475118926!H97,1475119402!H97,1475119879!H97,1475120355!H97,1475120833!H97,1475121310!H97,1475121786!H97,1475122262!H97,1475122740!H97,1475159287!H97,1475159779!H97,1475160256!H97,1475160732!H97,1475161209!H97,1475161686!H97,1475162178!H97,1475162655!H97,1475163147!H97,1475163640!H97)</f>
        <v>0</v>
      </c>
      <c r="I97">
        <f>MEDIAN(1475118462!I97,1475118926!I97,1475119402!I97,1475119879!I97,1475120355!I97,1475120833!I97,1475121310!I97,1475121786!I97,1475122262!I97,1475122740!I97,1475159287!I97,1475159779!I97,1475160256!I97,1475160732!I97,1475161209!I97,1475161686!I97,1475162178!I97,1475162655!I97,1475163147!I97,1475163640!I97)</f>
        <v>0</v>
      </c>
      <c r="J97">
        <f>MEDIAN(1475118462!J97,1475118926!J97,1475119402!J97,1475119879!J97,1475120355!J97,1475120833!J97,1475121310!J97,1475121786!J97,1475122262!J97,1475122740!J97,1475159287!J97,1475159779!J97,1475160256!J97,1475160732!J97,1475161209!J97,1475161686!J97,1475162178!J97,1475162655!J97,1475163147!J97,1475163640!J97)</f>
        <v>0</v>
      </c>
      <c r="K97">
        <f>MEDIAN(1475118462!K97,1475118926!K97,1475119402!K97,1475119879!K97,1475120355!K97,1475120833!K97,1475121310!K97,1475121786!K97,1475122262!K97,1475122740!K97,1475159287!K97,1475159779!K97,1475160256!K97,1475160732!K97,1475161209!K97,1475161686!K97,1475162178!K97,1475162655!K97,1475163147!K97,1475163640!K97)</f>
        <v>0</v>
      </c>
    </row>
    <row r="98" spans="1:11">
      <c r="A98">
        <f>MEDIAN(1475118462!A98,1475118926!A98,1475119402!A98,1475119879!A98,1475120355!A98,1475120833!A98,1475121310!A98,1475121786!A98,1475122262!A98,1475122740!A98,1475159287!A98,1475159779!A98,1475160256!A98,1475160732!A98,1475161209!A98,1475161686!A98,1475162178!A98,1475162655!A98,1475163147!A98,1475163640!A98)</f>
        <v>0</v>
      </c>
      <c r="B98">
        <f>MEDIAN(1475118462!B98,1475118926!B98,1475119402!B98,1475119879!B98,1475120355!B98,1475120833!B98,1475121310!B98,1475121786!B98,1475122262!B98,1475122740!B98,1475159287!B98,1475159779!B98,1475160256!B98,1475160732!B98,1475161209!B98,1475161686!B98,1475162178!B98,1475162655!B98,1475163147!B98,1475163640!B98)</f>
        <v>0</v>
      </c>
      <c r="C98">
        <f>MEDIAN(1475118462!C98,1475118926!C98,1475119402!C98,1475119879!C98,1475120355!C98,1475120833!C98,1475121310!C98,1475121786!C98,1475122262!C98,1475122740!C98,1475159287!C98,1475159779!C98,1475160256!C98,1475160732!C98,1475161209!C98,1475161686!C98,1475162178!C98,1475162655!C98,1475163147!C98,1475163640!C98)</f>
        <v>0</v>
      </c>
      <c r="D98">
        <f>MEDIAN(1475118462!D98,1475118926!D98,1475119402!D98,1475119879!D98,1475120355!D98,1475120833!D98,1475121310!D98,1475121786!D98,1475122262!D98,1475122740!D98,1475159287!D98,1475159779!D98,1475160256!D98,1475160732!D98,1475161209!D98,1475161686!D98,1475162178!D98,1475162655!D98,1475163147!D98,1475163640!D98)</f>
        <v>0</v>
      </c>
      <c r="E98">
        <f>MEDIAN(1475118462!E98,1475118926!E98,1475119402!E98,1475119879!E98,1475120355!E98,1475120833!E98,1475121310!E98,1475121786!E98,1475122262!E98,1475122740!E98,1475159287!E98,1475159779!E98,1475160256!E98,1475160732!E98,1475161209!E98,1475161686!E98,1475162178!E98,1475162655!E98,1475163147!E98,1475163640!E98)</f>
        <v>0</v>
      </c>
      <c r="F98">
        <f>MEDIAN(1475118462!F98,1475118926!F98,1475119402!F98,1475119879!F98,1475120355!F98,1475120833!F98,1475121310!F98,1475121786!F98,1475122262!F98,1475122740!F98,1475159287!F98,1475159779!F98,1475160256!F98,1475160732!F98,1475161209!F98,1475161686!F98,1475162178!F98,1475162655!F98,1475163147!F98,1475163640!F98)</f>
        <v>0</v>
      </c>
      <c r="G98">
        <f>MEDIAN(1475118462!G98,1475118926!G98,1475119402!G98,1475119879!G98,1475120355!G98,1475120833!G98,1475121310!G98,1475121786!G98,1475122262!G98,1475122740!G98,1475159287!G98,1475159779!G98,1475160256!G98,1475160732!G98,1475161209!G98,1475161686!G98,1475162178!G98,1475162655!G98,1475163147!G98,1475163640!G98)</f>
        <v>0</v>
      </c>
      <c r="H98">
        <f>MEDIAN(1475118462!H98,1475118926!H98,1475119402!H98,1475119879!H98,1475120355!H98,1475120833!H98,1475121310!H98,1475121786!H98,1475122262!H98,1475122740!H98,1475159287!H98,1475159779!H98,1475160256!H98,1475160732!H98,1475161209!H98,1475161686!H98,1475162178!H98,1475162655!H98,1475163147!H98,1475163640!H98)</f>
        <v>0</v>
      </c>
      <c r="I98">
        <f>MEDIAN(1475118462!I98,1475118926!I98,1475119402!I98,1475119879!I98,1475120355!I98,1475120833!I98,1475121310!I98,1475121786!I98,1475122262!I98,1475122740!I98,1475159287!I98,1475159779!I98,1475160256!I98,1475160732!I98,1475161209!I98,1475161686!I98,1475162178!I98,1475162655!I98,1475163147!I98,1475163640!I98)</f>
        <v>0</v>
      </c>
      <c r="J98">
        <f>MEDIAN(1475118462!J98,1475118926!J98,1475119402!J98,1475119879!J98,1475120355!J98,1475120833!J98,1475121310!J98,1475121786!J98,1475122262!J98,1475122740!J98,1475159287!J98,1475159779!J98,1475160256!J98,1475160732!J98,1475161209!J98,1475161686!J98,1475162178!J98,1475162655!J98,1475163147!J98,1475163640!J98)</f>
        <v>0</v>
      </c>
      <c r="K98">
        <f>MEDIAN(1475118462!K98,1475118926!K98,1475119402!K98,1475119879!K98,1475120355!K98,1475120833!K98,1475121310!K98,1475121786!K98,1475122262!K98,1475122740!K98,1475159287!K98,1475159779!K98,1475160256!K98,1475160732!K98,1475161209!K98,1475161686!K98,1475162178!K98,1475162655!K98,1475163147!K98,1475163640!K98)</f>
        <v>0</v>
      </c>
    </row>
    <row r="99" spans="1:11">
      <c r="A99">
        <f>MEDIAN(1475118462!A99,1475118926!A99,1475119402!A99,1475119879!A99,1475120355!A99,1475120833!A99,1475121310!A99,1475121786!A99,1475122262!A99,1475122740!A99,1475159287!A99,1475159779!A99,1475160256!A99,1475160732!A99,1475161209!A99,1475161686!A99,1475162178!A99,1475162655!A99,1475163147!A99,1475163640!A99)</f>
        <v>0</v>
      </c>
      <c r="B99">
        <f>MEDIAN(1475118462!B99,1475118926!B99,1475119402!B99,1475119879!B99,1475120355!B99,1475120833!B99,1475121310!B99,1475121786!B99,1475122262!B99,1475122740!B99,1475159287!B99,1475159779!B99,1475160256!B99,1475160732!B99,1475161209!B99,1475161686!B99,1475162178!B99,1475162655!B99,1475163147!B99,1475163640!B99)</f>
        <v>0</v>
      </c>
      <c r="C99">
        <f>MEDIAN(1475118462!C99,1475118926!C99,1475119402!C99,1475119879!C99,1475120355!C99,1475120833!C99,1475121310!C99,1475121786!C99,1475122262!C99,1475122740!C99,1475159287!C99,1475159779!C99,1475160256!C99,1475160732!C99,1475161209!C99,1475161686!C99,1475162178!C99,1475162655!C99,1475163147!C99,1475163640!C99)</f>
        <v>0</v>
      </c>
      <c r="D99">
        <f>MEDIAN(1475118462!D99,1475118926!D99,1475119402!D99,1475119879!D99,1475120355!D99,1475120833!D99,1475121310!D99,1475121786!D99,1475122262!D99,1475122740!D99,1475159287!D99,1475159779!D99,1475160256!D99,1475160732!D99,1475161209!D99,1475161686!D99,1475162178!D99,1475162655!D99,1475163147!D99,1475163640!D99)</f>
        <v>0</v>
      </c>
      <c r="E99">
        <f>MEDIAN(1475118462!E99,1475118926!E99,1475119402!E99,1475119879!E99,1475120355!E99,1475120833!E99,1475121310!E99,1475121786!E99,1475122262!E99,1475122740!E99,1475159287!E99,1475159779!E99,1475160256!E99,1475160732!E99,1475161209!E99,1475161686!E99,1475162178!E99,1475162655!E99,1475163147!E99,1475163640!E99)</f>
        <v>0</v>
      </c>
      <c r="F99">
        <f>MEDIAN(1475118462!F99,1475118926!F99,1475119402!F99,1475119879!F99,1475120355!F99,1475120833!F99,1475121310!F99,1475121786!F99,1475122262!F99,1475122740!F99,1475159287!F99,1475159779!F99,1475160256!F99,1475160732!F99,1475161209!F99,1475161686!F99,1475162178!F99,1475162655!F99,1475163147!F99,1475163640!F99)</f>
        <v>0</v>
      </c>
      <c r="G99">
        <f>MEDIAN(1475118462!G99,1475118926!G99,1475119402!G99,1475119879!G99,1475120355!G99,1475120833!G99,1475121310!G99,1475121786!G99,1475122262!G99,1475122740!G99,1475159287!G99,1475159779!G99,1475160256!G99,1475160732!G99,1475161209!G99,1475161686!G99,1475162178!G99,1475162655!G99,1475163147!G99,1475163640!G99)</f>
        <v>0</v>
      </c>
      <c r="H99">
        <f>MEDIAN(1475118462!H99,1475118926!H99,1475119402!H99,1475119879!H99,1475120355!H99,1475120833!H99,1475121310!H99,1475121786!H99,1475122262!H99,1475122740!H99,1475159287!H99,1475159779!H99,1475160256!H99,1475160732!H99,1475161209!H99,1475161686!H99,1475162178!H99,1475162655!H99,1475163147!H99,1475163640!H99)</f>
        <v>0</v>
      </c>
      <c r="I99">
        <f>MEDIAN(1475118462!I99,1475118926!I99,1475119402!I99,1475119879!I99,1475120355!I99,1475120833!I99,1475121310!I99,1475121786!I99,1475122262!I99,1475122740!I99,1475159287!I99,1475159779!I99,1475160256!I99,1475160732!I99,1475161209!I99,1475161686!I99,1475162178!I99,1475162655!I99,1475163147!I99,1475163640!I99)</f>
        <v>0</v>
      </c>
      <c r="J99">
        <f>MEDIAN(1475118462!J99,1475118926!J99,1475119402!J99,1475119879!J99,1475120355!J99,1475120833!J99,1475121310!J99,1475121786!J99,1475122262!J99,1475122740!J99,1475159287!J99,1475159779!J99,1475160256!J99,1475160732!J99,1475161209!J99,1475161686!J99,1475162178!J99,1475162655!J99,1475163147!J99,1475163640!J99)</f>
        <v>0</v>
      </c>
      <c r="K99">
        <f>MEDIAN(1475118462!K99,1475118926!K99,1475119402!K99,1475119879!K99,1475120355!K99,1475120833!K99,1475121310!K99,1475121786!K99,1475122262!K99,1475122740!K99,1475159287!K99,1475159779!K99,1475160256!K99,1475160732!K99,1475161209!K99,1475161686!K99,1475162178!K99,1475162655!K99,1475163147!K99,1475163640!K99)</f>
        <v>0</v>
      </c>
    </row>
    <row r="100" spans="1:11">
      <c r="A100">
        <f>MEDIAN(1475118462!A100,1475118926!A100,1475119402!A100,1475119879!A100,1475120355!A100,1475120833!A100,1475121310!A100,1475121786!A100,1475122262!A100,1475122740!A100,1475159287!A100,1475159779!A100,1475160256!A100,1475160732!A100,1475161209!A100,1475161686!A100,1475162178!A100,1475162655!A100,1475163147!A100,1475163640!A100)</f>
        <v>0</v>
      </c>
      <c r="B100">
        <f>MEDIAN(1475118462!B100,1475118926!B100,1475119402!B100,1475119879!B100,1475120355!B100,1475120833!B100,1475121310!B100,1475121786!B100,1475122262!B100,1475122740!B100,1475159287!B100,1475159779!B100,1475160256!B100,1475160732!B100,1475161209!B100,1475161686!B100,1475162178!B100,1475162655!B100,1475163147!B100,1475163640!B100)</f>
        <v>0</v>
      </c>
      <c r="C100">
        <f>MEDIAN(1475118462!C100,1475118926!C100,1475119402!C100,1475119879!C100,1475120355!C100,1475120833!C100,1475121310!C100,1475121786!C100,1475122262!C100,1475122740!C100,1475159287!C100,1475159779!C100,1475160256!C100,1475160732!C100,1475161209!C100,1475161686!C100,1475162178!C100,1475162655!C100,1475163147!C100,1475163640!C100)</f>
        <v>0</v>
      </c>
      <c r="D100">
        <f>MEDIAN(1475118462!D100,1475118926!D100,1475119402!D100,1475119879!D100,1475120355!D100,1475120833!D100,1475121310!D100,1475121786!D100,1475122262!D100,1475122740!D100,1475159287!D100,1475159779!D100,1475160256!D100,1475160732!D100,1475161209!D100,1475161686!D100,1475162178!D100,1475162655!D100,1475163147!D100,1475163640!D100)</f>
        <v>0</v>
      </c>
      <c r="E100">
        <f>MEDIAN(1475118462!E100,1475118926!E100,1475119402!E100,1475119879!E100,1475120355!E100,1475120833!E100,1475121310!E100,1475121786!E100,1475122262!E100,1475122740!E100,1475159287!E100,1475159779!E100,1475160256!E100,1475160732!E100,1475161209!E100,1475161686!E100,1475162178!E100,1475162655!E100,1475163147!E100,1475163640!E100)</f>
        <v>0</v>
      </c>
      <c r="F100">
        <f>MEDIAN(1475118462!F100,1475118926!F100,1475119402!F100,1475119879!F100,1475120355!F100,1475120833!F100,1475121310!F100,1475121786!F100,1475122262!F100,1475122740!F100,1475159287!F100,1475159779!F100,1475160256!F100,1475160732!F100,1475161209!F100,1475161686!F100,1475162178!F100,1475162655!F100,1475163147!F100,1475163640!F100)</f>
        <v>0</v>
      </c>
      <c r="G100">
        <f>MEDIAN(1475118462!G100,1475118926!G100,1475119402!G100,1475119879!G100,1475120355!G100,1475120833!G100,1475121310!G100,1475121786!G100,1475122262!G100,1475122740!G100,1475159287!G100,1475159779!G100,1475160256!G100,1475160732!G100,1475161209!G100,1475161686!G100,1475162178!G100,1475162655!G100,1475163147!G100,1475163640!G100)</f>
        <v>0</v>
      </c>
      <c r="H100">
        <f>MEDIAN(1475118462!H100,1475118926!H100,1475119402!H100,1475119879!H100,1475120355!H100,1475120833!H100,1475121310!H100,1475121786!H100,1475122262!H100,1475122740!H100,1475159287!H100,1475159779!H100,1475160256!H100,1475160732!H100,1475161209!H100,1475161686!H100,1475162178!H100,1475162655!H100,1475163147!H100,1475163640!H100)</f>
        <v>0</v>
      </c>
      <c r="I100">
        <f>MEDIAN(1475118462!I100,1475118926!I100,1475119402!I100,1475119879!I100,1475120355!I100,1475120833!I100,1475121310!I100,1475121786!I100,1475122262!I100,1475122740!I100,1475159287!I100,1475159779!I100,1475160256!I100,1475160732!I100,1475161209!I100,1475161686!I100,1475162178!I100,1475162655!I100,1475163147!I100,1475163640!I100)</f>
        <v>0</v>
      </c>
      <c r="J100">
        <f>MEDIAN(1475118462!J100,1475118926!J100,1475119402!J100,1475119879!J100,1475120355!J100,1475120833!J100,1475121310!J100,1475121786!J100,1475122262!J100,1475122740!J100,1475159287!J100,1475159779!J100,1475160256!J100,1475160732!J100,1475161209!J100,1475161686!J100,1475162178!J100,1475162655!J100,1475163147!J100,1475163640!J100)</f>
        <v>0</v>
      </c>
      <c r="K100">
        <f>MEDIAN(1475118462!K100,1475118926!K100,1475119402!K100,1475119879!K100,1475120355!K100,1475120833!K100,1475121310!K100,1475121786!K100,1475122262!K100,1475122740!K100,1475159287!K100,1475159779!K100,1475160256!K100,1475160732!K100,1475161209!K100,1475161686!K100,1475162178!K100,1475162655!K100,1475163147!K100,1475163640!K100)</f>
        <v>0</v>
      </c>
    </row>
    <row r="101" spans="1:11">
      <c r="A101">
        <f>MEDIAN(1475118462!A101,1475118926!A101,1475119402!A101,1475119879!A101,1475120355!A101,1475120833!A101,1475121310!A101,1475121786!A101,1475122262!A101,1475122740!A101,1475159287!A101,1475159779!A101,1475160256!A101,1475160732!A101,1475161209!A101,1475161686!A101,1475162178!A101,1475162655!A101,1475163147!A101,1475163640!A101)</f>
        <v>0</v>
      </c>
      <c r="B101">
        <f>MEDIAN(1475118462!B101,1475118926!B101,1475119402!B101,1475119879!B101,1475120355!B101,1475120833!B101,1475121310!B101,1475121786!B101,1475122262!B101,1475122740!B101,1475159287!B101,1475159779!B101,1475160256!B101,1475160732!B101,1475161209!B101,1475161686!B101,1475162178!B101,1475162655!B101,1475163147!B101,1475163640!B101)</f>
        <v>0</v>
      </c>
      <c r="C101">
        <f>MEDIAN(1475118462!C101,1475118926!C101,1475119402!C101,1475119879!C101,1475120355!C101,1475120833!C101,1475121310!C101,1475121786!C101,1475122262!C101,1475122740!C101,1475159287!C101,1475159779!C101,1475160256!C101,1475160732!C101,1475161209!C101,1475161686!C101,1475162178!C101,1475162655!C101,1475163147!C101,1475163640!C101)</f>
        <v>0</v>
      </c>
      <c r="D101">
        <f>MEDIAN(1475118462!D101,1475118926!D101,1475119402!D101,1475119879!D101,1475120355!D101,1475120833!D101,1475121310!D101,1475121786!D101,1475122262!D101,1475122740!D101,1475159287!D101,1475159779!D101,1475160256!D101,1475160732!D101,1475161209!D101,1475161686!D101,1475162178!D101,1475162655!D101,1475163147!D101,1475163640!D101)</f>
        <v>0</v>
      </c>
      <c r="E101">
        <f>MEDIAN(1475118462!E101,1475118926!E101,1475119402!E101,1475119879!E101,1475120355!E101,1475120833!E101,1475121310!E101,1475121786!E101,1475122262!E101,1475122740!E101,1475159287!E101,1475159779!E101,1475160256!E101,1475160732!E101,1475161209!E101,1475161686!E101,1475162178!E101,1475162655!E101,1475163147!E101,1475163640!E101)</f>
        <v>0</v>
      </c>
      <c r="F101">
        <f>MEDIAN(1475118462!F101,1475118926!F101,1475119402!F101,1475119879!F101,1475120355!F101,1475120833!F101,1475121310!F101,1475121786!F101,1475122262!F101,1475122740!F101,1475159287!F101,1475159779!F101,1475160256!F101,1475160732!F101,1475161209!F101,1475161686!F101,1475162178!F101,1475162655!F101,1475163147!F101,1475163640!F101)</f>
        <v>0</v>
      </c>
      <c r="G101">
        <f>MEDIAN(1475118462!G101,1475118926!G101,1475119402!G101,1475119879!G101,1475120355!G101,1475120833!G101,1475121310!G101,1475121786!G101,1475122262!G101,1475122740!G101,1475159287!G101,1475159779!G101,1475160256!G101,1475160732!G101,1475161209!G101,1475161686!G101,1475162178!G101,1475162655!G101,1475163147!G101,1475163640!G101)</f>
        <v>0</v>
      </c>
      <c r="H101">
        <f>MEDIAN(1475118462!H101,1475118926!H101,1475119402!H101,1475119879!H101,1475120355!H101,1475120833!H101,1475121310!H101,1475121786!H101,1475122262!H101,1475122740!H101,1475159287!H101,1475159779!H101,1475160256!H101,1475160732!H101,1475161209!H101,1475161686!H101,1475162178!H101,1475162655!H101,1475163147!H101,1475163640!H101)</f>
        <v>0</v>
      </c>
      <c r="I101">
        <f>MEDIAN(1475118462!I101,1475118926!I101,1475119402!I101,1475119879!I101,1475120355!I101,1475120833!I101,1475121310!I101,1475121786!I101,1475122262!I101,1475122740!I101,1475159287!I101,1475159779!I101,1475160256!I101,1475160732!I101,1475161209!I101,1475161686!I101,1475162178!I101,1475162655!I101,1475163147!I101,1475163640!I101)</f>
        <v>0</v>
      </c>
      <c r="J101">
        <f>MEDIAN(1475118462!J101,1475118926!J101,1475119402!J101,1475119879!J101,1475120355!J101,1475120833!J101,1475121310!J101,1475121786!J101,1475122262!J101,1475122740!J101,1475159287!J101,1475159779!J101,1475160256!J101,1475160732!J101,1475161209!J101,1475161686!J101,1475162178!J101,1475162655!J101,1475163147!J101,1475163640!J101)</f>
        <v>0</v>
      </c>
      <c r="K101">
        <f>MEDIAN(1475118462!K101,1475118926!K101,1475119402!K101,1475119879!K101,1475120355!K101,1475120833!K101,1475121310!K101,1475121786!K101,1475122262!K101,1475122740!K101,1475159287!K101,1475159779!K101,1475160256!K101,1475160732!K101,1475161209!K101,1475161686!K101,1475162178!K101,1475162655!K101,1475163147!K101,1475163640!K101)</f>
        <v>0</v>
      </c>
    </row>
    <row r="102" spans="1:11">
      <c r="A102">
        <f>MEDIAN(1475118462!A102,1475118926!A102,1475119402!A102,1475119879!A102,1475120355!A102,1475120833!A102,1475121310!A102,1475121786!A102,1475122262!A102,1475122740!A102,1475159287!A102,1475159779!A102,1475160256!A102,1475160732!A102,1475161209!A102,1475161686!A102,1475162178!A102,1475162655!A102,1475163147!A102,1475163640!A102)</f>
        <v>0</v>
      </c>
      <c r="B102">
        <f>MEDIAN(1475118462!B102,1475118926!B102,1475119402!B102,1475119879!B102,1475120355!B102,1475120833!B102,1475121310!B102,1475121786!B102,1475122262!B102,1475122740!B102,1475159287!B102,1475159779!B102,1475160256!B102,1475160732!B102,1475161209!B102,1475161686!B102,1475162178!B102,1475162655!B102,1475163147!B102,1475163640!B102)</f>
        <v>0</v>
      </c>
      <c r="C102">
        <f>MEDIAN(1475118462!C102,1475118926!C102,1475119402!C102,1475119879!C102,1475120355!C102,1475120833!C102,1475121310!C102,1475121786!C102,1475122262!C102,1475122740!C102,1475159287!C102,1475159779!C102,1475160256!C102,1475160732!C102,1475161209!C102,1475161686!C102,1475162178!C102,1475162655!C102,1475163147!C102,1475163640!C102)</f>
        <v>0</v>
      </c>
      <c r="D102">
        <f>MEDIAN(1475118462!D102,1475118926!D102,1475119402!D102,1475119879!D102,1475120355!D102,1475120833!D102,1475121310!D102,1475121786!D102,1475122262!D102,1475122740!D102,1475159287!D102,1475159779!D102,1475160256!D102,1475160732!D102,1475161209!D102,1475161686!D102,1475162178!D102,1475162655!D102,1475163147!D102,1475163640!D102)</f>
        <v>0</v>
      </c>
      <c r="E102">
        <f>MEDIAN(1475118462!E102,1475118926!E102,1475119402!E102,1475119879!E102,1475120355!E102,1475120833!E102,1475121310!E102,1475121786!E102,1475122262!E102,1475122740!E102,1475159287!E102,1475159779!E102,1475160256!E102,1475160732!E102,1475161209!E102,1475161686!E102,1475162178!E102,1475162655!E102,1475163147!E102,1475163640!E102)</f>
        <v>0</v>
      </c>
      <c r="F102">
        <f>MEDIAN(1475118462!F102,1475118926!F102,1475119402!F102,1475119879!F102,1475120355!F102,1475120833!F102,1475121310!F102,1475121786!F102,1475122262!F102,1475122740!F102,1475159287!F102,1475159779!F102,1475160256!F102,1475160732!F102,1475161209!F102,1475161686!F102,1475162178!F102,1475162655!F102,1475163147!F102,1475163640!F102)</f>
        <v>0</v>
      </c>
      <c r="G102">
        <f>MEDIAN(1475118462!G102,1475118926!G102,1475119402!G102,1475119879!G102,1475120355!G102,1475120833!G102,1475121310!G102,1475121786!G102,1475122262!G102,1475122740!G102,1475159287!G102,1475159779!G102,1475160256!G102,1475160732!G102,1475161209!G102,1475161686!G102,1475162178!G102,1475162655!G102,1475163147!G102,1475163640!G102)</f>
        <v>0</v>
      </c>
      <c r="H102">
        <f>MEDIAN(1475118462!H102,1475118926!H102,1475119402!H102,1475119879!H102,1475120355!H102,1475120833!H102,1475121310!H102,1475121786!H102,1475122262!H102,1475122740!H102,1475159287!H102,1475159779!H102,1475160256!H102,1475160732!H102,1475161209!H102,1475161686!H102,1475162178!H102,1475162655!H102,1475163147!H102,1475163640!H102)</f>
        <v>0</v>
      </c>
      <c r="I102">
        <f>MEDIAN(1475118462!I102,1475118926!I102,1475119402!I102,1475119879!I102,1475120355!I102,1475120833!I102,1475121310!I102,1475121786!I102,1475122262!I102,1475122740!I102,1475159287!I102,1475159779!I102,1475160256!I102,1475160732!I102,1475161209!I102,1475161686!I102,1475162178!I102,1475162655!I102,1475163147!I102,1475163640!I102)</f>
        <v>0</v>
      </c>
      <c r="J102">
        <f>MEDIAN(1475118462!J102,1475118926!J102,1475119402!J102,1475119879!J102,1475120355!J102,1475120833!J102,1475121310!J102,1475121786!J102,1475122262!J102,1475122740!J102,1475159287!J102,1475159779!J102,1475160256!J102,1475160732!J102,1475161209!J102,1475161686!J102,1475162178!J102,1475162655!J102,1475163147!J102,1475163640!J102)</f>
        <v>0</v>
      </c>
      <c r="K102">
        <f>MEDIAN(1475118462!K102,1475118926!K102,1475119402!K102,1475119879!K102,1475120355!K102,1475120833!K102,1475121310!K102,1475121786!K102,1475122262!K102,1475122740!K102,1475159287!K102,1475159779!K102,1475160256!K102,1475160732!K102,1475161209!K102,1475161686!K102,1475162178!K102,1475162655!K102,1475163147!K102,1475163640!K102)</f>
        <v>0</v>
      </c>
    </row>
    <row r="103" spans="1:11">
      <c r="A103">
        <f>MEDIAN(1475118462!A103,1475118926!A103,1475119402!A103,1475119879!A103,1475120355!A103,1475120833!A103,1475121310!A103,1475121786!A103,1475122262!A103,1475122740!A103,1475159287!A103,1475159779!A103,1475160256!A103,1475160732!A103,1475161209!A103,1475161686!A103,1475162178!A103,1475162655!A103,1475163147!A103,1475163640!A103)</f>
        <v>0</v>
      </c>
      <c r="B103">
        <f>MEDIAN(1475118462!B103,1475118926!B103,1475119402!B103,1475119879!B103,1475120355!B103,1475120833!B103,1475121310!B103,1475121786!B103,1475122262!B103,1475122740!B103,1475159287!B103,1475159779!B103,1475160256!B103,1475160732!B103,1475161209!B103,1475161686!B103,1475162178!B103,1475162655!B103,1475163147!B103,1475163640!B103)</f>
        <v>0</v>
      </c>
      <c r="C103">
        <f>MEDIAN(1475118462!C103,1475118926!C103,1475119402!C103,1475119879!C103,1475120355!C103,1475120833!C103,1475121310!C103,1475121786!C103,1475122262!C103,1475122740!C103,1475159287!C103,1475159779!C103,1475160256!C103,1475160732!C103,1475161209!C103,1475161686!C103,1475162178!C103,1475162655!C103,1475163147!C103,1475163640!C103)</f>
        <v>0</v>
      </c>
      <c r="D103">
        <f>MEDIAN(1475118462!D103,1475118926!D103,1475119402!D103,1475119879!D103,1475120355!D103,1475120833!D103,1475121310!D103,1475121786!D103,1475122262!D103,1475122740!D103,1475159287!D103,1475159779!D103,1475160256!D103,1475160732!D103,1475161209!D103,1475161686!D103,1475162178!D103,1475162655!D103,1475163147!D103,1475163640!D103)</f>
        <v>0</v>
      </c>
      <c r="E103">
        <f>MEDIAN(1475118462!E103,1475118926!E103,1475119402!E103,1475119879!E103,1475120355!E103,1475120833!E103,1475121310!E103,1475121786!E103,1475122262!E103,1475122740!E103,1475159287!E103,1475159779!E103,1475160256!E103,1475160732!E103,1475161209!E103,1475161686!E103,1475162178!E103,1475162655!E103,1475163147!E103,1475163640!E103)</f>
        <v>0</v>
      </c>
      <c r="F103">
        <f>MEDIAN(1475118462!F103,1475118926!F103,1475119402!F103,1475119879!F103,1475120355!F103,1475120833!F103,1475121310!F103,1475121786!F103,1475122262!F103,1475122740!F103,1475159287!F103,1475159779!F103,1475160256!F103,1475160732!F103,1475161209!F103,1475161686!F103,1475162178!F103,1475162655!F103,1475163147!F103,1475163640!F103)</f>
        <v>0</v>
      </c>
      <c r="G103">
        <f>MEDIAN(1475118462!G103,1475118926!G103,1475119402!G103,1475119879!G103,1475120355!G103,1475120833!G103,1475121310!G103,1475121786!G103,1475122262!G103,1475122740!G103,1475159287!G103,1475159779!G103,1475160256!G103,1475160732!G103,1475161209!G103,1475161686!G103,1475162178!G103,1475162655!G103,1475163147!G103,1475163640!G103)</f>
        <v>0</v>
      </c>
      <c r="H103">
        <f>MEDIAN(1475118462!H103,1475118926!H103,1475119402!H103,1475119879!H103,1475120355!H103,1475120833!H103,1475121310!H103,1475121786!H103,1475122262!H103,1475122740!H103,1475159287!H103,1475159779!H103,1475160256!H103,1475160732!H103,1475161209!H103,1475161686!H103,1475162178!H103,1475162655!H103,1475163147!H103,1475163640!H103)</f>
        <v>0</v>
      </c>
      <c r="I103">
        <f>MEDIAN(1475118462!I103,1475118926!I103,1475119402!I103,1475119879!I103,1475120355!I103,1475120833!I103,1475121310!I103,1475121786!I103,1475122262!I103,1475122740!I103,1475159287!I103,1475159779!I103,1475160256!I103,1475160732!I103,1475161209!I103,1475161686!I103,1475162178!I103,1475162655!I103,1475163147!I103,1475163640!I103)</f>
        <v>0</v>
      </c>
      <c r="J103">
        <f>MEDIAN(1475118462!J103,1475118926!J103,1475119402!J103,1475119879!J103,1475120355!J103,1475120833!J103,1475121310!J103,1475121786!J103,1475122262!J103,1475122740!J103,1475159287!J103,1475159779!J103,1475160256!J103,1475160732!J103,1475161209!J103,1475161686!J103,1475162178!J103,1475162655!J103,1475163147!J103,1475163640!J103)</f>
        <v>0</v>
      </c>
      <c r="K103">
        <f>MEDIAN(1475118462!K103,1475118926!K103,1475119402!K103,1475119879!K103,1475120355!K103,1475120833!K103,1475121310!K103,1475121786!K103,1475122262!K103,1475122740!K103,1475159287!K103,1475159779!K103,1475160256!K103,1475160732!K103,1475161209!K103,1475161686!K103,1475162178!K103,1475162655!K103,1475163147!K103,1475163640!K103)</f>
        <v>0</v>
      </c>
    </row>
    <row r="104" spans="1:11">
      <c r="A104">
        <f>MEDIAN(1475118462!A104,1475118926!A104,1475119402!A104,1475119879!A104,1475120355!A104,1475120833!A104,1475121310!A104,1475121786!A104,1475122262!A104,1475122740!A104,1475159287!A104,1475159779!A104,1475160256!A104,1475160732!A104,1475161209!A104,1475161686!A104,1475162178!A104,1475162655!A104,1475163147!A104,1475163640!A104)</f>
        <v>0</v>
      </c>
      <c r="B104">
        <f>MEDIAN(1475118462!B104,1475118926!B104,1475119402!B104,1475119879!B104,1475120355!B104,1475120833!B104,1475121310!B104,1475121786!B104,1475122262!B104,1475122740!B104,1475159287!B104,1475159779!B104,1475160256!B104,1475160732!B104,1475161209!B104,1475161686!B104,1475162178!B104,1475162655!B104,1475163147!B104,1475163640!B104)</f>
        <v>0</v>
      </c>
      <c r="C104">
        <f>MEDIAN(1475118462!C104,1475118926!C104,1475119402!C104,1475119879!C104,1475120355!C104,1475120833!C104,1475121310!C104,1475121786!C104,1475122262!C104,1475122740!C104,1475159287!C104,1475159779!C104,1475160256!C104,1475160732!C104,1475161209!C104,1475161686!C104,1475162178!C104,1475162655!C104,1475163147!C104,1475163640!C104)</f>
        <v>0</v>
      </c>
      <c r="D104">
        <f>MEDIAN(1475118462!D104,1475118926!D104,1475119402!D104,1475119879!D104,1475120355!D104,1475120833!D104,1475121310!D104,1475121786!D104,1475122262!D104,1475122740!D104,1475159287!D104,1475159779!D104,1475160256!D104,1475160732!D104,1475161209!D104,1475161686!D104,1475162178!D104,1475162655!D104,1475163147!D104,1475163640!D104)</f>
        <v>0</v>
      </c>
      <c r="E104">
        <f>MEDIAN(1475118462!E104,1475118926!E104,1475119402!E104,1475119879!E104,1475120355!E104,1475120833!E104,1475121310!E104,1475121786!E104,1475122262!E104,1475122740!E104,1475159287!E104,1475159779!E104,1475160256!E104,1475160732!E104,1475161209!E104,1475161686!E104,1475162178!E104,1475162655!E104,1475163147!E104,1475163640!E104)</f>
        <v>0</v>
      </c>
      <c r="F104">
        <f>MEDIAN(1475118462!F104,1475118926!F104,1475119402!F104,1475119879!F104,1475120355!F104,1475120833!F104,1475121310!F104,1475121786!F104,1475122262!F104,1475122740!F104,1475159287!F104,1475159779!F104,1475160256!F104,1475160732!F104,1475161209!F104,1475161686!F104,1475162178!F104,1475162655!F104,1475163147!F104,1475163640!F104)</f>
        <v>0</v>
      </c>
      <c r="G104">
        <f>MEDIAN(1475118462!G104,1475118926!G104,1475119402!G104,1475119879!G104,1475120355!G104,1475120833!G104,1475121310!G104,1475121786!G104,1475122262!G104,1475122740!G104,1475159287!G104,1475159779!G104,1475160256!G104,1475160732!G104,1475161209!G104,1475161686!G104,1475162178!G104,1475162655!G104,1475163147!G104,1475163640!G104)</f>
        <v>0</v>
      </c>
      <c r="H104">
        <f>MEDIAN(1475118462!H104,1475118926!H104,1475119402!H104,1475119879!H104,1475120355!H104,1475120833!H104,1475121310!H104,1475121786!H104,1475122262!H104,1475122740!H104,1475159287!H104,1475159779!H104,1475160256!H104,1475160732!H104,1475161209!H104,1475161686!H104,1475162178!H104,1475162655!H104,1475163147!H104,1475163640!H104)</f>
        <v>0</v>
      </c>
      <c r="I104">
        <f>MEDIAN(1475118462!I104,1475118926!I104,1475119402!I104,1475119879!I104,1475120355!I104,1475120833!I104,1475121310!I104,1475121786!I104,1475122262!I104,1475122740!I104,1475159287!I104,1475159779!I104,1475160256!I104,1475160732!I104,1475161209!I104,1475161686!I104,1475162178!I104,1475162655!I104,1475163147!I104,1475163640!I104)</f>
        <v>0</v>
      </c>
      <c r="J104">
        <f>MEDIAN(1475118462!J104,1475118926!J104,1475119402!J104,1475119879!J104,1475120355!J104,1475120833!J104,1475121310!J104,1475121786!J104,1475122262!J104,1475122740!J104,1475159287!J104,1475159779!J104,1475160256!J104,1475160732!J104,1475161209!J104,1475161686!J104,1475162178!J104,1475162655!J104,1475163147!J104,1475163640!J104)</f>
        <v>0</v>
      </c>
      <c r="K104">
        <f>MEDIAN(1475118462!K104,1475118926!K104,1475119402!K104,1475119879!K104,1475120355!K104,1475120833!K104,1475121310!K104,1475121786!K104,1475122262!K104,1475122740!K104,1475159287!K104,1475159779!K104,1475160256!K104,1475160732!K104,1475161209!K104,1475161686!K104,1475162178!K104,1475162655!K104,1475163147!K104,1475163640!K104)</f>
        <v>0</v>
      </c>
    </row>
    <row r="105" spans="1:11">
      <c r="A105">
        <f>MEDIAN(1475118462!A105,1475118926!A105,1475119402!A105,1475119879!A105,1475120355!A105,1475120833!A105,1475121310!A105,1475121786!A105,1475122262!A105,1475122740!A105,1475159287!A105,1475159779!A105,1475160256!A105,1475160732!A105,1475161209!A105,1475161686!A105,1475162178!A105,1475162655!A105,1475163147!A105,1475163640!A105)</f>
        <v>0</v>
      </c>
      <c r="B105">
        <f>MEDIAN(1475118462!B105,1475118926!B105,1475119402!B105,1475119879!B105,1475120355!B105,1475120833!B105,1475121310!B105,1475121786!B105,1475122262!B105,1475122740!B105,1475159287!B105,1475159779!B105,1475160256!B105,1475160732!B105,1475161209!B105,1475161686!B105,1475162178!B105,1475162655!B105,1475163147!B105,1475163640!B105)</f>
        <v>0</v>
      </c>
      <c r="C105">
        <f>MEDIAN(1475118462!C105,1475118926!C105,1475119402!C105,1475119879!C105,1475120355!C105,1475120833!C105,1475121310!C105,1475121786!C105,1475122262!C105,1475122740!C105,1475159287!C105,1475159779!C105,1475160256!C105,1475160732!C105,1475161209!C105,1475161686!C105,1475162178!C105,1475162655!C105,1475163147!C105,1475163640!C105)</f>
        <v>0</v>
      </c>
      <c r="D105">
        <f>MEDIAN(1475118462!D105,1475118926!D105,1475119402!D105,1475119879!D105,1475120355!D105,1475120833!D105,1475121310!D105,1475121786!D105,1475122262!D105,1475122740!D105,1475159287!D105,1475159779!D105,1475160256!D105,1475160732!D105,1475161209!D105,1475161686!D105,1475162178!D105,1475162655!D105,1475163147!D105,1475163640!D105)</f>
        <v>0</v>
      </c>
      <c r="E105">
        <f>MEDIAN(1475118462!E105,1475118926!E105,1475119402!E105,1475119879!E105,1475120355!E105,1475120833!E105,1475121310!E105,1475121786!E105,1475122262!E105,1475122740!E105,1475159287!E105,1475159779!E105,1475160256!E105,1475160732!E105,1475161209!E105,1475161686!E105,1475162178!E105,1475162655!E105,1475163147!E105,1475163640!E105)</f>
        <v>0</v>
      </c>
      <c r="F105">
        <f>MEDIAN(1475118462!F105,1475118926!F105,1475119402!F105,1475119879!F105,1475120355!F105,1475120833!F105,1475121310!F105,1475121786!F105,1475122262!F105,1475122740!F105,1475159287!F105,1475159779!F105,1475160256!F105,1475160732!F105,1475161209!F105,1475161686!F105,1475162178!F105,1475162655!F105,1475163147!F105,1475163640!F105)</f>
        <v>0</v>
      </c>
      <c r="G105">
        <f>MEDIAN(1475118462!G105,1475118926!G105,1475119402!G105,1475119879!G105,1475120355!G105,1475120833!G105,1475121310!G105,1475121786!G105,1475122262!G105,1475122740!G105,1475159287!G105,1475159779!G105,1475160256!G105,1475160732!G105,1475161209!G105,1475161686!G105,1475162178!G105,1475162655!G105,1475163147!G105,1475163640!G105)</f>
        <v>0</v>
      </c>
      <c r="H105">
        <f>MEDIAN(1475118462!H105,1475118926!H105,1475119402!H105,1475119879!H105,1475120355!H105,1475120833!H105,1475121310!H105,1475121786!H105,1475122262!H105,1475122740!H105,1475159287!H105,1475159779!H105,1475160256!H105,1475160732!H105,1475161209!H105,1475161686!H105,1475162178!H105,1475162655!H105,1475163147!H105,1475163640!H105)</f>
        <v>0</v>
      </c>
      <c r="I105">
        <f>MEDIAN(1475118462!I105,1475118926!I105,1475119402!I105,1475119879!I105,1475120355!I105,1475120833!I105,1475121310!I105,1475121786!I105,1475122262!I105,1475122740!I105,1475159287!I105,1475159779!I105,1475160256!I105,1475160732!I105,1475161209!I105,1475161686!I105,1475162178!I105,1475162655!I105,1475163147!I105,1475163640!I105)</f>
        <v>0</v>
      </c>
      <c r="J105">
        <f>MEDIAN(1475118462!J105,1475118926!J105,1475119402!J105,1475119879!J105,1475120355!J105,1475120833!J105,1475121310!J105,1475121786!J105,1475122262!J105,1475122740!J105,1475159287!J105,1475159779!J105,1475160256!J105,1475160732!J105,1475161209!J105,1475161686!J105,1475162178!J105,1475162655!J105,1475163147!J105,1475163640!J105)</f>
        <v>0</v>
      </c>
      <c r="K105">
        <f>MEDIAN(1475118462!K105,1475118926!K105,1475119402!K105,1475119879!K105,1475120355!K105,1475120833!K105,1475121310!K105,1475121786!K105,1475122262!K105,1475122740!K105,1475159287!K105,1475159779!K105,1475160256!K105,1475160732!K105,1475161209!K105,1475161686!K105,1475162178!K105,1475162655!K105,1475163147!K105,1475163640!K105)</f>
        <v>0</v>
      </c>
    </row>
    <row r="106" spans="1:11">
      <c r="A106">
        <f>MEDIAN(1475118462!A106,1475118926!A106,1475119402!A106,1475119879!A106,1475120355!A106,1475120833!A106,1475121310!A106,1475121786!A106,1475122262!A106,1475122740!A106,1475159287!A106,1475159779!A106,1475160256!A106,1475160732!A106,1475161209!A106,1475161686!A106,1475162178!A106,1475162655!A106,1475163147!A106,1475163640!A106)</f>
        <v>0</v>
      </c>
      <c r="B106">
        <f>MEDIAN(1475118462!B106,1475118926!B106,1475119402!B106,1475119879!B106,1475120355!B106,1475120833!B106,1475121310!B106,1475121786!B106,1475122262!B106,1475122740!B106,1475159287!B106,1475159779!B106,1475160256!B106,1475160732!B106,1475161209!B106,1475161686!B106,1475162178!B106,1475162655!B106,1475163147!B106,1475163640!B106)</f>
        <v>0</v>
      </c>
      <c r="C106">
        <f>MEDIAN(1475118462!C106,1475118926!C106,1475119402!C106,1475119879!C106,1475120355!C106,1475120833!C106,1475121310!C106,1475121786!C106,1475122262!C106,1475122740!C106,1475159287!C106,1475159779!C106,1475160256!C106,1475160732!C106,1475161209!C106,1475161686!C106,1475162178!C106,1475162655!C106,1475163147!C106,1475163640!C106)</f>
        <v>0</v>
      </c>
      <c r="D106">
        <f>MEDIAN(1475118462!D106,1475118926!D106,1475119402!D106,1475119879!D106,1475120355!D106,1475120833!D106,1475121310!D106,1475121786!D106,1475122262!D106,1475122740!D106,1475159287!D106,1475159779!D106,1475160256!D106,1475160732!D106,1475161209!D106,1475161686!D106,1475162178!D106,1475162655!D106,1475163147!D106,1475163640!D106)</f>
        <v>0</v>
      </c>
      <c r="E106">
        <f>MEDIAN(1475118462!E106,1475118926!E106,1475119402!E106,1475119879!E106,1475120355!E106,1475120833!E106,1475121310!E106,1475121786!E106,1475122262!E106,1475122740!E106,1475159287!E106,1475159779!E106,1475160256!E106,1475160732!E106,1475161209!E106,1475161686!E106,1475162178!E106,1475162655!E106,1475163147!E106,1475163640!E106)</f>
        <v>0</v>
      </c>
      <c r="F106">
        <f>MEDIAN(1475118462!F106,1475118926!F106,1475119402!F106,1475119879!F106,1475120355!F106,1475120833!F106,1475121310!F106,1475121786!F106,1475122262!F106,1475122740!F106,1475159287!F106,1475159779!F106,1475160256!F106,1475160732!F106,1475161209!F106,1475161686!F106,1475162178!F106,1475162655!F106,1475163147!F106,1475163640!F106)</f>
        <v>0</v>
      </c>
      <c r="G106">
        <f>MEDIAN(1475118462!G106,1475118926!G106,1475119402!G106,1475119879!G106,1475120355!G106,1475120833!G106,1475121310!G106,1475121786!G106,1475122262!G106,1475122740!G106,1475159287!G106,1475159779!G106,1475160256!G106,1475160732!G106,1475161209!G106,1475161686!G106,1475162178!G106,1475162655!G106,1475163147!G106,1475163640!G106)</f>
        <v>0</v>
      </c>
      <c r="H106">
        <f>MEDIAN(1475118462!H106,1475118926!H106,1475119402!H106,1475119879!H106,1475120355!H106,1475120833!H106,1475121310!H106,1475121786!H106,1475122262!H106,1475122740!H106,1475159287!H106,1475159779!H106,1475160256!H106,1475160732!H106,1475161209!H106,1475161686!H106,1475162178!H106,1475162655!H106,1475163147!H106,1475163640!H106)</f>
        <v>0</v>
      </c>
      <c r="I106">
        <f>MEDIAN(1475118462!I106,1475118926!I106,1475119402!I106,1475119879!I106,1475120355!I106,1475120833!I106,1475121310!I106,1475121786!I106,1475122262!I106,1475122740!I106,1475159287!I106,1475159779!I106,1475160256!I106,1475160732!I106,1475161209!I106,1475161686!I106,1475162178!I106,1475162655!I106,1475163147!I106,1475163640!I106)</f>
        <v>0</v>
      </c>
      <c r="J106">
        <f>MEDIAN(1475118462!J106,1475118926!J106,1475119402!J106,1475119879!J106,1475120355!J106,1475120833!J106,1475121310!J106,1475121786!J106,1475122262!J106,1475122740!J106,1475159287!J106,1475159779!J106,1475160256!J106,1475160732!J106,1475161209!J106,1475161686!J106,1475162178!J106,1475162655!J106,1475163147!J106,1475163640!J106)</f>
        <v>0</v>
      </c>
      <c r="K106">
        <f>MEDIAN(1475118462!K106,1475118926!K106,1475119402!K106,1475119879!K106,1475120355!K106,1475120833!K106,1475121310!K106,1475121786!K106,1475122262!K106,1475122740!K106,1475159287!K106,1475159779!K106,1475160256!K106,1475160732!K106,1475161209!K106,1475161686!K106,1475162178!K106,1475162655!K106,1475163147!K106,1475163640!K106)</f>
        <v>0</v>
      </c>
    </row>
    <row r="107" spans="1:11">
      <c r="A107">
        <f>MEDIAN(1475118462!A107,1475118926!A107,1475119402!A107,1475119879!A107,1475120355!A107,1475120833!A107,1475121310!A107,1475121786!A107,1475122262!A107,1475122740!A107,1475159287!A107,1475159779!A107,1475160256!A107,1475160732!A107,1475161209!A107,1475161686!A107,1475162178!A107,1475162655!A107,1475163147!A107,1475163640!A107)</f>
        <v>0</v>
      </c>
      <c r="B107">
        <f>MEDIAN(1475118462!B107,1475118926!B107,1475119402!B107,1475119879!B107,1475120355!B107,1475120833!B107,1475121310!B107,1475121786!B107,1475122262!B107,1475122740!B107,1475159287!B107,1475159779!B107,1475160256!B107,1475160732!B107,1475161209!B107,1475161686!B107,1475162178!B107,1475162655!B107,1475163147!B107,1475163640!B107)</f>
        <v>0</v>
      </c>
      <c r="C107">
        <f>MEDIAN(1475118462!C107,1475118926!C107,1475119402!C107,1475119879!C107,1475120355!C107,1475120833!C107,1475121310!C107,1475121786!C107,1475122262!C107,1475122740!C107,1475159287!C107,1475159779!C107,1475160256!C107,1475160732!C107,1475161209!C107,1475161686!C107,1475162178!C107,1475162655!C107,1475163147!C107,1475163640!C107)</f>
        <v>0</v>
      </c>
      <c r="D107">
        <f>MEDIAN(1475118462!D107,1475118926!D107,1475119402!D107,1475119879!D107,1475120355!D107,1475120833!D107,1475121310!D107,1475121786!D107,1475122262!D107,1475122740!D107,1475159287!D107,1475159779!D107,1475160256!D107,1475160732!D107,1475161209!D107,1475161686!D107,1475162178!D107,1475162655!D107,1475163147!D107,1475163640!D107)</f>
        <v>0</v>
      </c>
      <c r="E107">
        <f>MEDIAN(1475118462!E107,1475118926!E107,1475119402!E107,1475119879!E107,1475120355!E107,1475120833!E107,1475121310!E107,1475121786!E107,1475122262!E107,1475122740!E107,1475159287!E107,1475159779!E107,1475160256!E107,1475160732!E107,1475161209!E107,1475161686!E107,1475162178!E107,1475162655!E107,1475163147!E107,1475163640!E107)</f>
        <v>0</v>
      </c>
      <c r="F107">
        <f>MEDIAN(1475118462!F107,1475118926!F107,1475119402!F107,1475119879!F107,1475120355!F107,1475120833!F107,1475121310!F107,1475121786!F107,1475122262!F107,1475122740!F107,1475159287!F107,1475159779!F107,1475160256!F107,1475160732!F107,1475161209!F107,1475161686!F107,1475162178!F107,1475162655!F107,1475163147!F107,1475163640!F107)</f>
        <v>0</v>
      </c>
      <c r="G107">
        <f>MEDIAN(1475118462!G107,1475118926!G107,1475119402!G107,1475119879!G107,1475120355!G107,1475120833!G107,1475121310!G107,1475121786!G107,1475122262!G107,1475122740!G107,1475159287!G107,1475159779!G107,1475160256!G107,1475160732!G107,1475161209!G107,1475161686!G107,1475162178!G107,1475162655!G107,1475163147!G107,1475163640!G107)</f>
        <v>0</v>
      </c>
      <c r="H107">
        <f>MEDIAN(1475118462!H107,1475118926!H107,1475119402!H107,1475119879!H107,1475120355!H107,1475120833!H107,1475121310!H107,1475121786!H107,1475122262!H107,1475122740!H107,1475159287!H107,1475159779!H107,1475160256!H107,1475160732!H107,1475161209!H107,1475161686!H107,1475162178!H107,1475162655!H107,1475163147!H107,1475163640!H107)</f>
        <v>0</v>
      </c>
      <c r="I107">
        <f>MEDIAN(1475118462!I107,1475118926!I107,1475119402!I107,1475119879!I107,1475120355!I107,1475120833!I107,1475121310!I107,1475121786!I107,1475122262!I107,1475122740!I107,1475159287!I107,1475159779!I107,1475160256!I107,1475160732!I107,1475161209!I107,1475161686!I107,1475162178!I107,1475162655!I107,1475163147!I107,1475163640!I107)</f>
        <v>0</v>
      </c>
      <c r="J107">
        <f>MEDIAN(1475118462!J107,1475118926!J107,1475119402!J107,1475119879!J107,1475120355!J107,1475120833!J107,1475121310!J107,1475121786!J107,1475122262!J107,1475122740!J107,1475159287!J107,1475159779!J107,1475160256!J107,1475160732!J107,1475161209!J107,1475161686!J107,1475162178!J107,1475162655!J107,1475163147!J107,1475163640!J107)</f>
        <v>0</v>
      </c>
      <c r="K107">
        <f>MEDIAN(1475118462!K107,1475118926!K107,1475119402!K107,1475119879!K107,1475120355!K107,1475120833!K107,1475121310!K107,1475121786!K107,1475122262!K107,1475122740!K107,1475159287!K107,1475159779!K107,1475160256!K107,1475160732!K107,1475161209!K107,1475161686!K107,1475162178!K107,1475162655!K107,1475163147!K107,1475163640!K107)</f>
        <v>0</v>
      </c>
    </row>
    <row r="108" spans="1:11">
      <c r="A108">
        <f>MEDIAN(1475118462!A108,1475118926!A108,1475119402!A108,1475119879!A108,1475120355!A108,1475120833!A108,1475121310!A108,1475121786!A108,1475122262!A108,1475122740!A108,1475159287!A108,1475159779!A108,1475160256!A108,1475160732!A108,1475161209!A108,1475161686!A108,1475162178!A108,1475162655!A108,1475163147!A108,1475163640!A108)</f>
        <v>0</v>
      </c>
      <c r="B108">
        <f>MEDIAN(1475118462!B108,1475118926!B108,1475119402!B108,1475119879!B108,1475120355!B108,1475120833!B108,1475121310!B108,1475121786!B108,1475122262!B108,1475122740!B108,1475159287!B108,1475159779!B108,1475160256!B108,1475160732!B108,1475161209!B108,1475161686!B108,1475162178!B108,1475162655!B108,1475163147!B108,1475163640!B108)</f>
        <v>0</v>
      </c>
      <c r="C108">
        <f>MEDIAN(1475118462!C108,1475118926!C108,1475119402!C108,1475119879!C108,1475120355!C108,1475120833!C108,1475121310!C108,1475121786!C108,1475122262!C108,1475122740!C108,1475159287!C108,1475159779!C108,1475160256!C108,1475160732!C108,1475161209!C108,1475161686!C108,1475162178!C108,1475162655!C108,1475163147!C108,1475163640!C108)</f>
        <v>0</v>
      </c>
      <c r="D108">
        <f>MEDIAN(1475118462!D108,1475118926!D108,1475119402!D108,1475119879!D108,1475120355!D108,1475120833!D108,1475121310!D108,1475121786!D108,1475122262!D108,1475122740!D108,1475159287!D108,1475159779!D108,1475160256!D108,1475160732!D108,1475161209!D108,1475161686!D108,1475162178!D108,1475162655!D108,1475163147!D108,1475163640!D108)</f>
        <v>0</v>
      </c>
      <c r="E108">
        <f>MEDIAN(1475118462!E108,1475118926!E108,1475119402!E108,1475119879!E108,1475120355!E108,1475120833!E108,1475121310!E108,1475121786!E108,1475122262!E108,1475122740!E108,1475159287!E108,1475159779!E108,1475160256!E108,1475160732!E108,1475161209!E108,1475161686!E108,1475162178!E108,1475162655!E108,1475163147!E108,1475163640!E108)</f>
        <v>0</v>
      </c>
      <c r="F108">
        <f>MEDIAN(1475118462!F108,1475118926!F108,1475119402!F108,1475119879!F108,1475120355!F108,1475120833!F108,1475121310!F108,1475121786!F108,1475122262!F108,1475122740!F108,1475159287!F108,1475159779!F108,1475160256!F108,1475160732!F108,1475161209!F108,1475161686!F108,1475162178!F108,1475162655!F108,1475163147!F108,1475163640!F108)</f>
        <v>0</v>
      </c>
      <c r="G108">
        <f>MEDIAN(1475118462!G108,1475118926!G108,1475119402!G108,1475119879!G108,1475120355!G108,1475120833!G108,1475121310!G108,1475121786!G108,1475122262!G108,1475122740!G108,1475159287!G108,1475159779!G108,1475160256!G108,1475160732!G108,1475161209!G108,1475161686!G108,1475162178!G108,1475162655!G108,1475163147!G108,1475163640!G108)</f>
        <v>0</v>
      </c>
      <c r="H108">
        <f>MEDIAN(1475118462!H108,1475118926!H108,1475119402!H108,1475119879!H108,1475120355!H108,1475120833!H108,1475121310!H108,1475121786!H108,1475122262!H108,1475122740!H108,1475159287!H108,1475159779!H108,1475160256!H108,1475160732!H108,1475161209!H108,1475161686!H108,1475162178!H108,1475162655!H108,1475163147!H108,1475163640!H108)</f>
        <v>0</v>
      </c>
      <c r="I108">
        <f>MEDIAN(1475118462!I108,1475118926!I108,1475119402!I108,1475119879!I108,1475120355!I108,1475120833!I108,1475121310!I108,1475121786!I108,1475122262!I108,1475122740!I108,1475159287!I108,1475159779!I108,1475160256!I108,1475160732!I108,1475161209!I108,1475161686!I108,1475162178!I108,1475162655!I108,1475163147!I108,1475163640!I108)</f>
        <v>0</v>
      </c>
      <c r="J108">
        <f>MEDIAN(1475118462!J108,1475118926!J108,1475119402!J108,1475119879!J108,1475120355!J108,1475120833!J108,1475121310!J108,1475121786!J108,1475122262!J108,1475122740!J108,1475159287!J108,1475159779!J108,1475160256!J108,1475160732!J108,1475161209!J108,1475161686!J108,1475162178!J108,1475162655!J108,1475163147!J108,1475163640!J108)</f>
        <v>0</v>
      </c>
      <c r="K108">
        <f>MEDIAN(1475118462!K108,1475118926!K108,1475119402!K108,1475119879!K108,1475120355!K108,1475120833!K108,1475121310!K108,1475121786!K108,1475122262!K108,1475122740!K108,1475159287!K108,1475159779!K108,1475160256!K108,1475160732!K108,1475161209!K108,1475161686!K108,1475162178!K108,1475162655!K108,1475163147!K108,1475163640!K108)</f>
        <v>0</v>
      </c>
    </row>
    <row r="109" spans="1:11">
      <c r="A109">
        <f>MEDIAN(1475118462!A109,1475118926!A109,1475119402!A109,1475119879!A109,1475120355!A109,1475120833!A109,1475121310!A109,1475121786!A109,1475122262!A109,1475122740!A109,1475159287!A109,1475159779!A109,1475160256!A109,1475160732!A109,1475161209!A109,1475161686!A109,1475162178!A109,1475162655!A109,1475163147!A109,1475163640!A109)</f>
        <v>0</v>
      </c>
      <c r="B109">
        <f>MEDIAN(1475118462!B109,1475118926!B109,1475119402!B109,1475119879!B109,1475120355!B109,1475120833!B109,1475121310!B109,1475121786!B109,1475122262!B109,1475122740!B109,1475159287!B109,1475159779!B109,1475160256!B109,1475160732!B109,1475161209!B109,1475161686!B109,1475162178!B109,1475162655!B109,1475163147!B109,1475163640!B109)</f>
        <v>0</v>
      </c>
      <c r="C109">
        <f>MEDIAN(1475118462!C109,1475118926!C109,1475119402!C109,1475119879!C109,1475120355!C109,1475120833!C109,1475121310!C109,1475121786!C109,1475122262!C109,1475122740!C109,1475159287!C109,1475159779!C109,1475160256!C109,1475160732!C109,1475161209!C109,1475161686!C109,1475162178!C109,1475162655!C109,1475163147!C109,1475163640!C109)</f>
        <v>0</v>
      </c>
      <c r="D109">
        <f>MEDIAN(1475118462!D109,1475118926!D109,1475119402!D109,1475119879!D109,1475120355!D109,1475120833!D109,1475121310!D109,1475121786!D109,1475122262!D109,1475122740!D109,1475159287!D109,1475159779!D109,1475160256!D109,1475160732!D109,1475161209!D109,1475161686!D109,1475162178!D109,1475162655!D109,1475163147!D109,1475163640!D109)</f>
        <v>0</v>
      </c>
      <c r="E109">
        <f>MEDIAN(1475118462!E109,1475118926!E109,1475119402!E109,1475119879!E109,1475120355!E109,1475120833!E109,1475121310!E109,1475121786!E109,1475122262!E109,1475122740!E109,1475159287!E109,1475159779!E109,1475160256!E109,1475160732!E109,1475161209!E109,1475161686!E109,1475162178!E109,1475162655!E109,1475163147!E109,1475163640!E109)</f>
        <v>0</v>
      </c>
      <c r="F109">
        <f>MEDIAN(1475118462!F109,1475118926!F109,1475119402!F109,1475119879!F109,1475120355!F109,1475120833!F109,1475121310!F109,1475121786!F109,1475122262!F109,1475122740!F109,1475159287!F109,1475159779!F109,1475160256!F109,1475160732!F109,1475161209!F109,1475161686!F109,1475162178!F109,1475162655!F109,1475163147!F109,1475163640!F109)</f>
        <v>0</v>
      </c>
      <c r="G109">
        <f>MEDIAN(1475118462!G109,1475118926!G109,1475119402!G109,1475119879!G109,1475120355!G109,1475120833!G109,1475121310!G109,1475121786!G109,1475122262!G109,1475122740!G109,1475159287!G109,1475159779!G109,1475160256!G109,1475160732!G109,1475161209!G109,1475161686!G109,1475162178!G109,1475162655!G109,1475163147!G109,1475163640!G109)</f>
        <v>0</v>
      </c>
      <c r="H109">
        <f>MEDIAN(1475118462!H109,1475118926!H109,1475119402!H109,1475119879!H109,1475120355!H109,1475120833!H109,1475121310!H109,1475121786!H109,1475122262!H109,1475122740!H109,1475159287!H109,1475159779!H109,1475160256!H109,1475160732!H109,1475161209!H109,1475161686!H109,1475162178!H109,1475162655!H109,1475163147!H109,1475163640!H109)</f>
        <v>0</v>
      </c>
      <c r="I109">
        <f>MEDIAN(1475118462!I109,1475118926!I109,1475119402!I109,1475119879!I109,1475120355!I109,1475120833!I109,1475121310!I109,1475121786!I109,1475122262!I109,1475122740!I109,1475159287!I109,1475159779!I109,1475160256!I109,1475160732!I109,1475161209!I109,1475161686!I109,1475162178!I109,1475162655!I109,1475163147!I109,1475163640!I109)</f>
        <v>0</v>
      </c>
      <c r="J109">
        <f>MEDIAN(1475118462!J109,1475118926!J109,1475119402!J109,1475119879!J109,1475120355!J109,1475120833!J109,1475121310!J109,1475121786!J109,1475122262!J109,1475122740!J109,1475159287!J109,1475159779!J109,1475160256!J109,1475160732!J109,1475161209!J109,1475161686!J109,1475162178!J109,1475162655!J109,1475163147!J109,1475163640!J109)</f>
        <v>0</v>
      </c>
      <c r="K109">
        <f>MEDIAN(1475118462!K109,1475118926!K109,1475119402!K109,1475119879!K109,1475120355!K109,1475120833!K109,1475121310!K109,1475121786!K109,1475122262!K109,1475122740!K109,1475159287!K109,1475159779!K109,1475160256!K109,1475160732!K109,1475161209!K109,1475161686!K109,1475162178!K109,1475162655!K109,1475163147!K109,1475163640!K109)</f>
        <v>0</v>
      </c>
    </row>
    <row r="110" spans="1:11">
      <c r="A110">
        <f>MEDIAN(1475118462!A110,1475118926!A110,1475119402!A110,1475119879!A110,1475120355!A110,1475120833!A110,1475121310!A110,1475121786!A110,1475122262!A110,1475122740!A110,1475159287!A110,1475159779!A110,1475160256!A110,1475160732!A110,1475161209!A110,1475161686!A110,1475162178!A110,1475162655!A110,1475163147!A110,1475163640!A110)</f>
        <v>0</v>
      </c>
      <c r="B110">
        <f>MEDIAN(1475118462!B110,1475118926!B110,1475119402!B110,1475119879!B110,1475120355!B110,1475120833!B110,1475121310!B110,1475121786!B110,1475122262!B110,1475122740!B110,1475159287!B110,1475159779!B110,1475160256!B110,1475160732!B110,1475161209!B110,1475161686!B110,1475162178!B110,1475162655!B110,1475163147!B110,1475163640!B110)</f>
        <v>0</v>
      </c>
      <c r="C110">
        <f>MEDIAN(1475118462!C110,1475118926!C110,1475119402!C110,1475119879!C110,1475120355!C110,1475120833!C110,1475121310!C110,1475121786!C110,1475122262!C110,1475122740!C110,1475159287!C110,1475159779!C110,1475160256!C110,1475160732!C110,1475161209!C110,1475161686!C110,1475162178!C110,1475162655!C110,1475163147!C110,1475163640!C110)</f>
        <v>0</v>
      </c>
      <c r="D110">
        <f>MEDIAN(1475118462!D110,1475118926!D110,1475119402!D110,1475119879!D110,1475120355!D110,1475120833!D110,1475121310!D110,1475121786!D110,1475122262!D110,1475122740!D110,1475159287!D110,1475159779!D110,1475160256!D110,1475160732!D110,1475161209!D110,1475161686!D110,1475162178!D110,1475162655!D110,1475163147!D110,1475163640!D110)</f>
        <v>0</v>
      </c>
      <c r="E110">
        <f>MEDIAN(1475118462!E110,1475118926!E110,1475119402!E110,1475119879!E110,1475120355!E110,1475120833!E110,1475121310!E110,1475121786!E110,1475122262!E110,1475122740!E110,1475159287!E110,1475159779!E110,1475160256!E110,1475160732!E110,1475161209!E110,1475161686!E110,1475162178!E110,1475162655!E110,1475163147!E110,1475163640!E110)</f>
        <v>0</v>
      </c>
      <c r="F110">
        <f>MEDIAN(1475118462!F110,1475118926!F110,1475119402!F110,1475119879!F110,1475120355!F110,1475120833!F110,1475121310!F110,1475121786!F110,1475122262!F110,1475122740!F110,1475159287!F110,1475159779!F110,1475160256!F110,1475160732!F110,1475161209!F110,1475161686!F110,1475162178!F110,1475162655!F110,1475163147!F110,1475163640!F110)</f>
        <v>0</v>
      </c>
      <c r="G110">
        <f>MEDIAN(1475118462!G110,1475118926!G110,1475119402!G110,1475119879!G110,1475120355!G110,1475120833!G110,1475121310!G110,1475121786!G110,1475122262!G110,1475122740!G110,1475159287!G110,1475159779!G110,1475160256!G110,1475160732!G110,1475161209!G110,1475161686!G110,1475162178!G110,1475162655!G110,1475163147!G110,1475163640!G110)</f>
        <v>0</v>
      </c>
      <c r="H110">
        <f>MEDIAN(1475118462!H110,1475118926!H110,1475119402!H110,1475119879!H110,1475120355!H110,1475120833!H110,1475121310!H110,1475121786!H110,1475122262!H110,1475122740!H110,1475159287!H110,1475159779!H110,1475160256!H110,1475160732!H110,1475161209!H110,1475161686!H110,1475162178!H110,1475162655!H110,1475163147!H110,1475163640!H110)</f>
        <v>0</v>
      </c>
      <c r="I110">
        <f>MEDIAN(1475118462!I110,1475118926!I110,1475119402!I110,1475119879!I110,1475120355!I110,1475120833!I110,1475121310!I110,1475121786!I110,1475122262!I110,1475122740!I110,1475159287!I110,1475159779!I110,1475160256!I110,1475160732!I110,1475161209!I110,1475161686!I110,1475162178!I110,1475162655!I110,1475163147!I110,1475163640!I110)</f>
        <v>0</v>
      </c>
      <c r="J110">
        <f>MEDIAN(1475118462!J110,1475118926!J110,1475119402!J110,1475119879!J110,1475120355!J110,1475120833!J110,1475121310!J110,1475121786!J110,1475122262!J110,1475122740!J110,1475159287!J110,1475159779!J110,1475160256!J110,1475160732!J110,1475161209!J110,1475161686!J110,1475162178!J110,1475162655!J110,1475163147!J110,1475163640!J110)</f>
        <v>0</v>
      </c>
      <c r="K110">
        <f>MEDIAN(1475118462!K110,1475118926!K110,1475119402!K110,1475119879!K110,1475120355!K110,1475120833!K110,1475121310!K110,1475121786!K110,1475122262!K110,1475122740!K110,1475159287!K110,1475159779!K110,1475160256!K110,1475160732!K110,1475161209!K110,1475161686!K110,1475162178!K110,1475162655!K110,1475163147!K110,1475163640!K110)</f>
        <v>0</v>
      </c>
    </row>
    <row r="111" spans="1:11">
      <c r="A111">
        <f>MEDIAN(1475118462!A111,1475118926!A111,1475119402!A111,1475119879!A111,1475120355!A111,1475120833!A111,1475121310!A111,1475121786!A111,1475122262!A111,1475122740!A111,1475159287!A111,1475159779!A111,1475160256!A111,1475160732!A111,1475161209!A111,1475161686!A111,1475162178!A111,1475162655!A111,1475163147!A111,1475163640!A111)</f>
        <v>0</v>
      </c>
      <c r="B111">
        <f>MEDIAN(1475118462!B111,1475118926!B111,1475119402!B111,1475119879!B111,1475120355!B111,1475120833!B111,1475121310!B111,1475121786!B111,1475122262!B111,1475122740!B111,1475159287!B111,1475159779!B111,1475160256!B111,1475160732!B111,1475161209!B111,1475161686!B111,1475162178!B111,1475162655!B111,1475163147!B111,1475163640!B111)</f>
        <v>0</v>
      </c>
      <c r="C111">
        <f>MEDIAN(1475118462!C111,1475118926!C111,1475119402!C111,1475119879!C111,1475120355!C111,1475120833!C111,1475121310!C111,1475121786!C111,1475122262!C111,1475122740!C111,1475159287!C111,1475159779!C111,1475160256!C111,1475160732!C111,1475161209!C111,1475161686!C111,1475162178!C111,1475162655!C111,1475163147!C111,1475163640!C111)</f>
        <v>0</v>
      </c>
      <c r="D111">
        <f>MEDIAN(1475118462!D111,1475118926!D111,1475119402!D111,1475119879!D111,1475120355!D111,1475120833!D111,1475121310!D111,1475121786!D111,1475122262!D111,1475122740!D111,1475159287!D111,1475159779!D111,1475160256!D111,1475160732!D111,1475161209!D111,1475161686!D111,1475162178!D111,1475162655!D111,1475163147!D111,1475163640!D111)</f>
        <v>0</v>
      </c>
      <c r="E111">
        <f>MEDIAN(1475118462!E111,1475118926!E111,1475119402!E111,1475119879!E111,1475120355!E111,1475120833!E111,1475121310!E111,1475121786!E111,1475122262!E111,1475122740!E111,1475159287!E111,1475159779!E111,1475160256!E111,1475160732!E111,1475161209!E111,1475161686!E111,1475162178!E111,1475162655!E111,1475163147!E111,1475163640!E111)</f>
        <v>0</v>
      </c>
      <c r="F111">
        <f>MEDIAN(1475118462!F111,1475118926!F111,1475119402!F111,1475119879!F111,1475120355!F111,1475120833!F111,1475121310!F111,1475121786!F111,1475122262!F111,1475122740!F111,1475159287!F111,1475159779!F111,1475160256!F111,1475160732!F111,1475161209!F111,1475161686!F111,1475162178!F111,1475162655!F111,1475163147!F111,1475163640!F111)</f>
        <v>0</v>
      </c>
      <c r="G111">
        <f>MEDIAN(1475118462!G111,1475118926!G111,1475119402!G111,1475119879!G111,1475120355!G111,1475120833!G111,1475121310!G111,1475121786!G111,1475122262!G111,1475122740!G111,1475159287!G111,1475159779!G111,1475160256!G111,1475160732!G111,1475161209!G111,1475161686!G111,1475162178!G111,1475162655!G111,1475163147!G111,1475163640!G111)</f>
        <v>0</v>
      </c>
      <c r="H111">
        <f>MEDIAN(1475118462!H111,1475118926!H111,1475119402!H111,1475119879!H111,1475120355!H111,1475120833!H111,1475121310!H111,1475121786!H111,1475122262!H111,1475122740!H111,1475159287!H111,1475159779!H111,1475160256!H111,1475160732!H111,1475161209!H111,1475161686!H111,1475162178!H111,1475162655!H111,1475163147!H111,1475163640!H111)</f>
        <v>0</v>
      </c>
      <c r="I111">
        <f>MEDIAN(1475118462!I111,1475118926!I111,1475119402!I111,1475119879!I111,1475120355!I111,1475120833!I111,1475121310!I111,1475121786!I111,1475122262!I111,1475122740!I111,1475159287!I111,1475159779!I111,1475160256!I111,1475160732!I111,1475161209!I111,1475161686!I111,1475162178!I111,1475162655!I111,1475163147!I111,1475163640!I111)</f>
        <v>0</v>
      </c>
      <c r="J111">
        <f>MEDIAN(1475118462!J111,1475118926!J111,1475119402!J111,1475119879!J111,1475120355!J111,1475120833!J111,1475121310!J111,1475121786!J111,1475122262!J111,1475122740!J111,1475159287!J111,1475159779!J111,1475160256!J111,1475160732!J111,1475161209!J111,1475161686!J111,1475162178!J111,1475162655!J111,1475163147!J111,1475163640!J111)</f>
        <v>0</v>
      </c>
      <c r="K111">
        <f>MEDIAN(1475118462!K111,1475118926!K111,1475119402!K111,1475119879!K111,1475120355!K111,1475120833!K111,1475121310!K111,1475121786!K111,1475122262!K111,1475122740!K111,1475159287!K111,1475159779!K111,1475160256!K111,1475160732!K111,1475161209!K111,1475161686!K111,1475162178!K111,1475162655!K111,1475163147!K111,1475163640!K111)</f>
        <v>0</v>
      </c>
    </row>
    <row r="112" spans="1:11">
      <c r="A112">
        <f>MEDIAN(1475118462!A112,1475118926!A112,1475119402!A112,1475119879!A112,1475120355!A112,1475120833!A112,1475121310!A112,1475121786!A112,1475122262!A112,1475122740!A112,1475159287!A112,1475159779!A112,1475160256!A112,1475160732!A112,1475161209!A112,1475161686!A112,1475162178!A112,1475162655!A112,1475163147!A112,1475163640!A112)</f>
        <v>0</v>
      </c>
      <c r="B112">
        <f>MEDIAN(1475118462!B112,1475118926!B112,1475119402!B112,1475119879!B112,1475120355!B112,1475120833!B112,1475121310!B112,1475121786!B112,1475122262!B112,1475122740!B112,1475159287!B112,1475159779!B112,1475160256!B112,1475160732!B112,1475161209!B112,1475161686!B112,1475162178!B112,1475162655!B112,1475163147!B112,1475163640!B112)</f>
        <v>0</v>
      </c>
      <c r="C112">
        <f>MEDIAN(1475118462!C112,1475118926!C112,1475119402!C112,1475119879!C112,1475120355!C112,1475120833!C112,1475121310!C112,1475121786!C112,1475122262!C112,1475122740!C112,1475159287!C112,1475159779!C112,1475160256!C112,1475160732!C112,1475161209!C112,1475161686!C112,1475162178!C112,1475162655!C112,1475163147!C112,1475163640!C112)</f>
        <v>0</v>
      </c>
      <c r="D112">
        <f>MEDIAN(1475118462!D112,1475118926!D112,1475119402!D112,1475119879!D112,1475120355!D112,1475120833!D112,1475121310!D112,1475121786!D112,1475122262!D112,1475122740!D112,1475159287!D112,1475159779!D112,1475160256!D112,1475160732!D112,1475161209!D112,1475161686!D112,1475162178!D112,1475162655!D112,1475163147!D112,1475163640!D112)</f>
        <v>0</v>
      </c>
      <c r="E112">
        <f>MEDIAN(1475118462!E112,1475118926!E112,1475119402!E112,1475119879!E112,1475120355!E112,1475120833!E112,1475121310!E112,1475121786!E112,1475122262!E112,1475122740!E112,1475159287!E112,1475159779!E112,1475160256!E112,1475160732!E112,1475161209!E112,1475161686!E112,1475162178!E112,1475162655!E112,1475163147!E112,1475163640!E112)</f>
        <v>0</v>
      </c>
      <c r="F112">
        <f>MEDIAN(1475118462!F112,1475118926!F112,1475119402!F112,1475119879!F112,1475120355!F112,1475120833!F112,1475121310!F112,1475121786!F112,1475122262!F112,1475122740!F112,1475159287!F112,1475159779!F112,1475160256!F112,1475160732!F112,1475161209!F112,1475161686!F112,1475162178!F112,1475162655!F112,1475163147!F112,1475163640!F112)</f>
        <v>0</v>
      </c>
      <c r="G112">
        <f>MEDIAN(1475118462!G112,1475118926!G112,1475119402!G112,1475119879!G112,1475120355!G112,1475120833!G112,1475121310!G112,1475121786!G112,1475122262!G112,1475122740!G112,1475159287!G112,1475159779!G112,1475160256!G112,1475160732!G112,1475161209!G112,1475161686!G112,1475162178!G112,1475162655!G112,1475163147!G112,1475163640!G112)</f>
        <v>0</v>
      </c>
      <c r="H112">
        <f>MEDIAN(1475118462!H112,1475118926!H112,1475119402!H112,1475119879!H112,1475120355!H112,1475120833!H112,1475121310!H112,1475121786!H112,1475122262!H112,1475122740!H112,1475159287!H112,1475159779!H112,1475160256!H112,1475160732!H112,1475161209!H112,1475161686!H112,1475162178!H112,1475162655!H112,1475163147!H112,1475163640!H112)</f>
        <v>0</v>
      </c>
      <c r="I112">
        <f>MEDIAN(1475118462!I112,1475118926!I112,1475119402!I112,1475119879!I112,1475120355!I112,1475120833!I112,1475121310!I112,1475121786!I112,1475122262!I112,1475122740!I112,1475159287!I112,1475159779!I112,1475160256!I112,1475160732!I112,1475161209!I112,1475161686!I112,1475162178!I112,1475162655!I112,1475163147!I112,1475163640!I112)</f>
        <v>0</v>
      </c>
      <c r="J112">
        <f>MEDIAN(1475118462!J112,1475118926!J112,1475119402!J112,1475119879!J112,1475120355!J112,1475120833!J112,1475121310!J112,1475121786!J112,1475122262!J112,1475122740!J112,1475159287!J112,1475159779!J112,1475160256!J112,1475160732!J112,1475161209!J112,1475161686!J112,1475162178!J112,1475162655!J112,1475163147!J112,1475163640!J112)</f>
        <v>0</v>
      </c>
      <c r="K112">
        <f>MEDIAN(1475118462!K112,1475118926!K112,1475119402!K112,1475119879!K112,1475120355!K112,1475120833!K112,1475121310!K112,1475121786!K112,1475122262!K112,1475122740!K112,1475159287!K112,1475159779!K112,1475160256!K112,1475160732!K112,1475161209!K112,1475161686!K112,1475162178!K112,1475162655!K112,1475163147!K112,1475163640!K112)</f>
        <v>0</v>
      </c>
    </row>
    <row r="113" spans="1:11">
      <c r="A113">
        <f>MEDIAN(1475118462!A113,1475118926!A113,1475119402!A113,1475119879!A113,1475120355!A113,1475120833!A113,1475121310!A113,1475121786!A113,1475122262!A113,1475122740!A113,1475159287!A113,1475159779!A113,1475160256!A113,1475160732!A113,1475161209!A113,1475161686!A113,1475162178!A113,1475162655!A113,1475163147!A113,1475163640!A113)</f>
        <v>0</v>
      </c>
      <c r="B113">
        <f>MEDIAN(1475118462!B113,1475118926!B113,1475119402!B113,1475119879!B113,1475120355!B113,1475120833!B113,1475121310!B113,1475121786!B113,1475122262!B113,1475122740!B113,1475159287!B113,1475159779!B113,1475160256!B113,1475160732!B113,1475161209!B113,1475161686!B113,1475162178!B113,1475162655!B113,1475163147!B113,1475163640!B113)</f>
        <v>0</v>
      </c>
      <c r="C113">
        <f>MEDIAN(1475118462!C113,1475118926!C113,1475119402!C113,1475119879!C113,1475120355!C113,1475120833!C113,1475121310!C113,1475121786!C113,1475122262!C113,1475122740!C113,1475159287!C113,1475159779!C113,1475160256!C113,1475160732!C113,1475161209!C113,1475161686!C113,1475162178!C113,1475162655!C113,1475163147!C113,1475163640!C113)</f>
        <v>0</v>
      </c>
      <c r="D113">
        <f>MEDIAN(1475118462!D113,1475118926!D113,1475119402!D113,1475119879!D113,1475120355!D113,1475120833!D113,1475121310!D113,1475121786!D113,1475122262!D113,1475122740!D113,1475159287!D113,1475159779!D113,1475160256!D113,1475160732!D113,1475161209!D113,1475161686!D113,1475162178!D113,1475162655!D113,1475163147!D113,1475163640!D113)</f>
        <v>0</v>
      </c>
      <c r="E113">
        <f>MEDIAN(1475118462!E113,1475118926!E113,1475119402!E113,1475119879!E113,1475120355!E113,1475120833!E113,1475121310!E113,1475121786!E113,1475122262!E113,1475122740!E113,1475159287!E113,1475159779!E113,1475160256!E113,1475160732!E113,1475161209!E113,1475161686!E113,1475162178!E113,1475162655!E113,1475163147!E113,1475163640!E113)</f>
        <v>0</v>
      </c>
      <c r="F113">
        <f>MEDIAN(1475118462!F113,1475118926!F113,1475119402!F113,1475119879!F113,1475120355!F113,1475120833!F113,1475121310!F113,1475121786!F113,1475122262!F113,1475122740!F113,1475159287!F113,1475159779!F113,1475160256!F113,1475160732!F113,1475161209!F113,1475161686!F113,1475162178!F113,1475162655!F113,1475163147!F113,1475163640!F113)</f>
        <v>0</v>
      </c>
      <c r="G113">
        <f>MEDIAN(1475118462!G113,1475118926!G113,1475119402!G113,1475119879!G113,1475120355!G113,1475120833!G113,1475121310!G113,1475121786!G113,1475122262!G113,1475122740!G113,1475159287!G113,1475159779!G113,1475160256!G113,1475160732!G113,1475161209!G113,1475161686!G113,1475162178!G113,1475162655!G113,1475163147!G113,1475163640!G113)</f>
        <v>0</v>
      </c>
      <c r="H113">
        <f>MEDIAN(1475118462!H113,1475118926!H113,1475119402!H113,1475119879!H113,1475120355!H113,1475120833!H113,1475121310!H113,1475121786!H113,1475122262!H113,1475122740!H113,1475159287!H113,1475159779!H113,1475160256!H113,1475160732!H113,1475161209!H113,1475161686!H113,1475162178!H113,1475162655!H113,1475163147!H113,1475163640!H113)</f>
        <v>0</v>
      </c>
      <c r="I113">
        <f>MEDIAN(1475118462!I113,1475118926!I113,1475119402!I113,1475119879!I113,1475120355!I113,1475120833!I113,1475121310!I113,1475121786!I113,1475122262!I113,1475122740!I113,1475159287!I113,1475159779!I113,1475160256!I113,1475160732!I113,1475161209!I113,1475161686!I113,1475162178!I113,1475162655!I113,1475163147!I113,1475163640!I113)</f>
        <v>0</v>
      </c>
      <c r="J113">
        <f>MEDIAN(1475118462!J113,1475118926!J113,1475119402!J113,1475119879!J113,1475120355!J113,1475120833!J113,1475121310!J113,1475121786!J113,1475122262!J113,1475122740!J113,1475159287!J113,1475159779!J113,1475160256!J113,1475160732!J113,1475161209!J113,1475161686!J113,1475162178!J113,1475162655!J113,1475163147!J113,1475163640!J113)</f>
        <v>0</v>
      </c>
      <c r="K113">
        <f>MEDIAN(1475118462!K113,1475118926!K113,1475119402!K113,1475119879!K113,1475120355!K113,1475120833!K113,1475121310!K113,1475121786!K113,1475122262!K113,1475122740!K113,1475159287!K113,1475159779!K113,1475160256!K113,1475160732!K113,1475161209!K113,1475161686!K113,1475162178!K113,1475162655!K113,1475163147!K113,1475163640!K113)</f>
        <v>0</v>
      </c>
    </row>
    <row r="114" spans="1:11">
      <c r="A114">
        <f>MEDIAN(1475118462!A114,1475118926!A114,1475119402!A114,1475119879!A114,1475120355!A114,1475120833!A114,1475121310!A114,1475121786!A114,1475122262!A114,1475122740!A114,1475159287!A114,1475159779!A114,1475160256!A114,1475160732!A114,1475161209!A114,1475161686!A114,1475162178!A114,1475162655!A114,1475163147!A114,1475163640!A114)</f>
        <v>0</v>
      </c>
      <c r="B114">
        <f>MEDIAN(1475118462!B114,1475118926!B114,1475119402!B114,1475119879!B114,1475120355!B114,1475120833!B114,1475121310!B114,1475121786!B114,1475122262!B114,1475122740!B114,1475159287!B114,1475159779!B114,1475160256!B114,1475160732!B114,1475161209!B114,1475161686!B114,1475162178!B114,1475162655!B114,1475163147!B114,1475163640!B114)</f>
        <v>0</v>
      </c>
      <c r="C114">
        <f>MEDIAN(1475118462!C114,1475118926!C114,1475119402!C114,1475119879!C114,1475120355!C114,1475120833!C114,1475121310!C114,1475121786!C114,1475122262!C114,1475122740!C114,1475159287!C114,1475159779!C114,1475160256!C114,1475160732!C114,1475161209!C114,1475161686!C114,1475162178!C114,1475162655!C114,1475163147!C114,1475163640!C114)</f>
        <v>0</v>
      </c>
      <c r="D114">
        <f>MEDIAN(1475118462!D114,1475118926!D114,1475119402!D114,1475119879!D114,1475120355!D114,1475120833!D114,1475121310!D114,1475121786!D114,1475122262!D114,1475122740!D114,1475159287!D114,1475159779!D114,1475160256!D114,1475160732!D114,1475161209!D114,1475161686!D114,1475162178!D114,1475162655!D114,1475163147!D114,1475163640!D114)</f>
        <v>0</v>
      </c>
      <c r="E114">
        <f>MEDIAN(1475118462!E114,1475118926!E114,1475119402!E114,1475119879!E114,1475120355!E114,1475120833!E114,1475121310!E114,1475121786!E114,1475122262!E114,1475122740!E114,1475159287!E114,1475159779!E114,1475160256!E114,1475160732!E114,1475161209!E114,1475161686!E114,1475162178!E114,1475162655!E114,1475163147!E114,1475163640!E114)</f>
        <v>0</v>
      </c>
      <c r="F114">
        <f>MEDIAN(1475118462!F114,1475118926!F114,1475119402!F114,1475119879!F114,1475120355!F114,1475120833!F114,1475121310!F114,1475121786!F114,1475122262!F114,1475122740!F114,1475159287!F114,1475159779!F114,1475160256!F114,1475160732!F114,1475161209!F114,1475161686!F114,1475162178!F114,1475162655!F114,1475163147!F114,1475163640!F114)</f>
        <v>0</v>
      </c>
      <c r="G114">
        <f>MEDIAN(1475118462!G114,1475118926!G114,1475119402!G114,1475119879!G114,1475120355!G114,1475120833!G114,1475121310!G114,1475121786!G114,1475122262!G114,1475122740!G114,1475159287!G114,1475159779!G114,1475160256!G114,1475160732!G114,1475161209!G114,1475161686!G114,1475162178!G114,1475162655!G114,1475163147!G114,1475163640!G114)</f>
        <v>0</v>
      </c>
      <c r="H114">
        <f>MEDIAN(1475118462!H114,1475118926!H114,1475119402!H114,1475119879!H114,1475120355!H114,1475120833!H114,1475121310!H114,1475121786!H114,1475122262!H114,1475122740!H114,1475159287!H114,1475159779!H114,1475160256!H114,1475160732!H114,1475161209!H114,1475161686!H114,1475162178!H114,1475162655!H114,1475163147!H114,1475163640!H114)</f>
        <v>0</v>
      </c>
      <c r="I114">
        <f>MEDIAN(1475118462!I114,1475118926!I114,1475119402!I114,1475119879!I114,1475120355!I114,1475120833!I114,1475121310!I114,1475121786!I114,1475122262!I114,1475122740!I114,1475159287!I114,1475159779!I114,1475160256!I114,1475160732!I114,1475161209!I114,1475161686!I114,1475162178!I114,1475162655!I114,1475163147!I114,1475163640!I114)</f>
        <v>0</v>
      </c>
      <c r="J114">
        <f>MEDIAN(1475118462!J114,1475118926!J114,1475119402!J114,1475119879!J114,1475120355!J114,1475120833!J114,1475121310!J114,1475121786!J114,1475122262!J114,1475122740!J114,1475159287!J114,1475159779!J114,1475160256!J114,1475160732!J114,1475161209!J114,1475161686!J114,1475162178!J114,1475162655!J114,1475163147!J114,1475163640!J114)</f>
        <v>0</v>
      </c>
      <c r="K114">
        <f>MEDIAN(1475118462!K114,1475118926!K114,1475119402!K114,1475119879!K114,1475120355!K114,1475120833!K114,1475121310!K114,1475121786!K114,1475122262!K114,1475122740!K114,1475159287!K114,1475159779!K114,1475160256!K114,1475160732!K114,1475161209!K114,1475161686!K114,1475162178!K114,1475162655!K114,1475163147!K114,1475163640!K114)</f>
        <v>0</v>
      </c>
    </row>
    <row r="115" spans="1:11">
      <c r="A115">
        <f>MEDIAN(1475118462!A115,1475118926!A115,1475119402!A115,1475119879!A115,1475120355!A115,1475120833!A115,1475121310!A115,1475121786!A115,1475122262!A115,1475122740!A115,1475159287!A115,1475159779!A115,1475160256!A115,1475160732!A115,1475161209!A115,1475161686!A115,1475162178!A115,1475162655!A115,1475163147!A115,1475163640!A115)</f>
        <v>0</v>
      </c>
      <c r="B115">
        <f>MEDIAN(1475118462!B115,1475118926!B115,1475119402!B115,1475119879!B115,1475120355!B115,1475120833!B115,1475121310!B115,1475121786!B115,1475122262!B115,1475122740!B115,1475159287!B115,1475159779!B115,1475160256!B115,1475160732!B115,1475161209!B115,1475161686!B115,1475162178!B115,1475162655!B115,1475163147!B115,1475163640!B115)</f>
        <v>0</v>
      </c>
      <c r="C115">
        <f>MEDIAN(1475118462!C115,1475118926!C115,1475119402!C115,1475119879!C115,1475120355!C115,1475120833!C115,1475121310!C115,1475121786!C115,1475122262!C115,1475122740!C115,1475159287!C115,1475159779!C115,1475160256!C115,1475160732!C115,1475161209!C115,1475161686!C115,1475162178!C115,1475162655!C115,1475163147!C115,1475163640!C115)</f>
        <v>0</v>
      </c>
      <c r="D115">
        <f>MEDIAN(1475118462!D115,1475118926!D115,1475119402!D115,1475119879!D115,1475120355!D115,1475120833!D115,1475121310!D115,1475121786!D115,1475122262!D115,1475122740!D115,1475159287!D115,1475159779!D115,1475160256!D115,1475160732!D115,1475161209!D115,1475161686!D115,1475162178!D115,1475162655!D115,1475163147!D115,1475163640!D115)</f>
        <v>0</v>
      </c>
      <c r="E115">
        <f>MEDIAN(1475118462!E115,1475118926!E115,1475119402!E115,1475119879!E115,1475120355!E115,1475120833!E115,1475121310!E115,1475121786!E115,1475122262!E115,1475122740!E115,1475159287!E115,1475159779!E115,1475160256!E115,1475160732!E115,1475161209!E115,1475161686!E115,1475162178!E115,1475162655!E115,1475163147!E115,1475163640!E115)</f>
        <v>0</v>
      </c>
      <c r="F115">
        <f>MEDIAN(1475118462!F115,1475118926!F115,1475119402!F115,1475119879!F115,1475120355!F115,1475120833!F115,1475121310!F115,1475121786!F115,1475122262!F115,1475122740!F115,1475159287!F115,1475159779!F115,1475160256!F115,1475160732!F115,1475161209!F115,1475161686!F115,1475162178!F115,1475162655!F115,1475163147!F115,1475163640!F115)</f>
        <v>0</v>
      </c>
      <c r="G115">
        <f>MEDIAN(1475118462!G115,1475118926!G115,1475119402!G115,1475119879!G115,1475120355!G115,1475120833!G115,1475121310!G115,1475121786!G115,1475122262!G115,1475122740!G115,1475159287!G115,1475159779!G115,1475160256!G115,1475160732!G115,1475161209!G115,1475161686!G115,1475162178!G115,1475162655!G115,1475163147!G115,1475163640!G115)</f>
        <v>0</v>
      </c>
      <c r="H115">
        <f>MEDIAN(1475118462!H115,1475118926!H115,1475119402!H115,1475119879!H115,1475120355!H115,1475120833!H115,1475121310!H115,1475121786!H115,1475122262!H115,1475122740!H115,1475159287!H115,1475159779!H115,1475160256!H115,1475160732!H115,1475161209!H115,1475161686!H115,1475162178!H115,1475162655!H115,1475163147!H115,1475163640!H115)</f>
        <v>0</v>
      </c>
      <c r="I115">
        <f>MEDIAN(1475118462!I115,1475118926!I115,1475119402!I115,1475119879!I115,1475120355!I115,1475120833!I115,1475121310!I115,1475121786!I115,1475122262!I115,1475122740!I115,1475159287!I115,1475159779!I115,1475160256!I115,1475160732!I115,1475161209!I115,1475161686!I115,1475162178!I115,1475162655!I115,1475163147!I115,1475163640!I115)</f>
        <v>0</v>
      </c>
      <c r="J115">
        <f>MEDIAN(1475118462!J115,1475118926!J115,1475119402!J115,1475119879!J115,1475120355!J115,1475120833!J115,1475121310!J115,1475121786!J115,1475122262!J115,1475122740!J115,1475159287!J115,1475159779!J115,1475160256!J115,1475160732!J115,1475161209!J115,1475161686!J115,1475162178!J115,1475162655!J115,1475163147!J115,1475163640!J115)</f>
        <v>0</v>
      </c>
      <c r="K115">
        <f>MEDIAN(1475118462!K115,1475118926!K115,1475119402!K115,1475119879!K115,1475120355!K115,1475120833!K115,1475121310!K115,1475121786!K115,1475122262!K115,1475122740!K115,1475159287!K115,1475159779!K115,1475160256!K115,1475160732!K115,1475161209!K115,1475161686!K115,1475162178!K115,1475162655!K115,1475163147!K115,1475163640!K115)</f>
        <v>0</v>
      </c>
    </row>
    <row r="116" spans="1:11">
      <c r="A116">
        <f>MEDIAN(1475118462!A116,1475118926!A116,1475119402!A116,1475119879!A116,1475120355!A116,1475120833!A116,1475121310!A116,1475121786!A116,1475122262!A116,1475122740!A116,1475159287!A116,1475159779!A116,1475160256!A116,1475160732!A116,1475161209!A116,1475161686!A116,1475162178!A116,1475162655!A116,1475163147!A116,1475163640!A116)</f>
        <v>0</v>
      </c>
      <c r="B116">
        <f>MEDIAN(1475118462!B116,1475118926!B116,1475119402!B116,1475119879!B116,1475120355!B116,1475120833!B116,1475121310!B116,1475121786!B116,1475122262!B116,1475122740!B116,1475159287!B116,1475159779!B116,1475160256!B116,1475160732!B116,1475161209!B116,1475161686!B116,1475162178!B116,1475162655!B116,1475163147!B116,1475163640!B116)</f>
        <v>0</v>
      </c>
      <c r="C116">
        <f>MEDIAN(1475118462!C116,1475118926!C116,1475119402!C116,1475119879!C116,1475120355!C116,1475120833!C116,1475121310!C116,1475121786!C116,1475122262!C116,1475122740!C116,1475159287!C116,1475159779!C116,1475160256!C116,1475160732!C116,1475161209!C116,1475161686!C116,1475162178!C116,1475162655!C116,1475163147!C116,1475163640!C116)</f>
        <v>0</v>
      </c>
      <c r="D116">
        <f>MEDIAN(1475118462!D116,1475118926!D116,1475119402!D116,1475119879!D116,1475120355!D116,1475120833!D116,1475121310!D116,1475121786!D116,1475122262!D116,1475122740!D116,1475159287!D116,1475159779!D116,1475160256!D116,1475160732!D116,1475161209!D116,1475161686!D116,1475162178!D116,1475162655!D116,1475163147!D116,1475163640!D116)</f>
        <v>0</v>
      </c>
      <c r="E116">
        <f>MEDIAN(1475118462!E116,1475118926!E116,1475119402!E116,1475119879!E116,1475120355!E116,1475120833!E116,1475121310!E116,1475121786!E116,1475122262!E116,1475122740!E116,1475159287!E116,1475159779!E116,1475160256!E116,1475160732!E116,1475161209!E116,1475161686!E116,1475162178!E116,1475162655!E116,1475163147!E116,1475163640!E116)</f>
        <v>0</v>
      </c>
      <c r="F116">
        <f>MEDIAN(1475118462!F116,1475118926!F116,1475119402!F116,1475119879!F116,1475120355!F116,1475120833!F116,1475121310!F116,1475121786!F116,1475122262!F116,1475122740!F116,1475159287!F116,1475159779!F116,1475160256!F116,1475160732!F116,1475161209!F116,1475161686!F116,1475162178!F116,1475162655!F116,1475163147!F116,1475163640!F116)</f>
        <v>0</v>
      </c>
      <c r="G116">
        <f>MEDIAN(1475118462!G116,1475118926!G116,1475119402!G116,1475119879!G116,1475120355!G116,1475120833!G116,1475121310!G116,1475121786!G116,1475122262!G116,1475122740!G116,1475159287!G116,1475159779!G116,1475160256!G116,1475160732!G116,1475161209!G116,1475161686!G116,1475162178!G116,1475162655!G116,1475163147!G116,1475163640!G116)</f>
        <v>0</v>
      </c>
      <c r="H116">
        <f>MEDIAN(1475118462!H116,1475118926!H116,1475119402!H116,1475119879!H116,1475120355!H116,1475120833!H116,1475121310!H116,1475121786!H116,1475122262!H116,1475122740!H116,1475159287!H116,1475159779!H116,1475160256!H116,1475160732!H116,1475161209!H116,1475161686!H116,1475162178!H116,1475162655!H116,1475163147!H116,1475163640!H116)</f>
        <v>0</v>
      </c>
      <c r="I116">
        <f>MEDIAN(1475118462!I116,1475118926!I116,1475119402!I116,1475119879!I116,1475120355!I116,1475120833!I116,1475121310!I116,1475121786!I116,1475122262!I116,1475122740!I116,1475159287!I116,1475159779!I116,1475160256!I116,1475160732!I116,1475161209!I116,1475161686!I116,1475162178!I116,1475162655!I116,1475163147!I116,1475163640!I116)</f>
        <v>0</v>
      </c>
      <c r="J116">
        <f>MEDIAN(1475118462!J116,1475118926!J116,1475119402!J116,1475119879!J116,1475120355!J116,1475120833!J116,1475121310!J116,1475121786!J116,1475122262!J116,1475122740!J116,1475159287!J116,1475159779!J116,1475160256!J116,1475160732!J116,1475161209!J116,1475161686!J116,1475162178!J116,1475162655!J116,1475163147!J116,1475163640!J116)</f>
        <v>0</v>
      </c>
      <c r="K116">
        <f>MEDIAN(1475118462!K116,1475118926!K116,1475119402!K116,1475119879!K116,1475120355!K116,1475120833!K116,1475121310!K116,1475121786!K116,1475122262!K116,1475122740!K116,1475159287!K116,1475159779!K116,1475160256!K116,1475160732!K116,1475161209!K116,1475161686!K116,1475162178!K116,1475162655!K116,1475163147!K116,1475163640!K116)</f>
        <v>0</v>
      </c>
    </row>
    <row r="117" spans="1:11">
      <c r="A117">
        <f>MEDIAN(1475118462!A117,1475118926!A117,1475119402!A117,1475119879!A117,1475120355!A117,1475120833!A117,1475121310!A117,1475121786!A117,1475122262!A117,1475122740!A117,1475159287!A117,1475159779!A117,1475160256!A117,1475160732!A117,1475161209!A117,1475161686!A117,1475162178!A117,1475162655!A117,1475163147!A117,1475163640!A117)</f>
        <v>0</v>
      </c>
      <c r="B117">
        <f>MEDIAN(1475118462!B117,1475118926!B117,1475119402!B117,1475119879!B117,1475120355!B117,1475120833!B117,1475121310!B117,1475121786!B117,1475122262!B117,1475122740!B117,1475159287!B117,1475159779!B117,1475160256!B117,1475160732!B117,1475161209!B117,1475161686!B117,1475162178!B117,1475162655!B117,1475163147!B117,1475163640!B117)</f>
        <v>0</v>
      </c>
      <c r="C117">
        <f>MEDIAN(1475118462!C117,1475118926!C117,1475119402!C117,1475119879!C117,1475120355!C117,1475120833!C117,1475121310!C117,1475121786!C117,1475122262!C117,1475122740!C117,1475159287!C117,1475159779!C117,1475160256!C117,1475160732!C117,1475161209!C117,1475161686!C117,1475162178!C117,1475162655!C117,1475163147!C117,1475163640!C117)</f>
        <v>0</v>
      </c>
      <c r="D117">
        <f>MEDIAN(1475118462!D117,1475118926!D117,1475119402!D117,1475119879!D117,1475120355!D117,1475120833!D117,1475121310!D117,1475121786!D117,1475122262!D117,1475122740!D117,1475159287!D117,1475159779!D117,1475160256!D117,1475160732!D117,1475161209!D117,1475161686!D117,1475162178!D117,1475162655!D117,1475163147!D117,1475163640!D117)</f>
        <v>0</v>
      </c>
      <c r="E117">
        <f>MEDIAN(1475118462!E117,1475118926!E117,1475119402!E117,1475119879!E117,1475120355!E117,1475120833!E117,1475121310!E117,1475121786!E117,1475122262!E117,1475122740!E117,1475159287!E117,1475159779!E117,1475160256!E117,1475160732!E117,1475161209!E117,1475161686!E117,1475162178!E117,1475162655!E117,1475163147!E117,1475163640!E117)</f>
        <v>0</v>
      </c>
      <c r="F117">
        <f>MEDIAN(1475118462!F117,1475118926!F117,1475119402!F117,1475119879!F117,1475120355!F117,1475120833!F117,1475121310!F117,1475121786!F117,1475122262!F117,1475122740!F117,1475159287!F117,1475159779!F117,1475160256!F117,1475160732!F117,1475161209!F117,1475161686!F117,1475162178!F117,1475162655!F117,1475163147!F117,1475163640!F117)</f>
        <v>0</v>
      </c>
      <c r="G117">
        <f>MEDIAN(1475118462!G117,1475118926!G117,1475119402!G117,1475119879!G117,1475120355!G117,1475120833!G117,1475121310!G117,1475121786!G117,1475122262!G117,1475122740!G117,1475159287!G117,1475159779!G117,1475160256!G117,1475160732!G117,1475161209!G117,1475161686!G117,1475162178!G117,1475162655!G117,1475163147!G117,1475163640!G117)</f>
        <v>0</v>
      </c>
      <c r="H117">
        <f>MEDIAN(1475118462!H117,1475118926!H117,1475119402!H117,1475119879!H117,1475120355!H117,1475120833!H117,1475121310!H117,1475121786!H117,1475122262!H117,1475122740!H117,1475159287!H117,1475159779!H117,1475160256!H117,1475160732!H117,1475161209!H117,1475161686!H117,1475162178!H117,1475162655!H117,1475163147!H117,1475163640!H117)</f>
        <v>0</v>
      </c>
      <c r="I117">
        <f>MEDIAN(1475118462!I117,1475118926!I117,1475119402!I117,1475119879!I117,1475120355!I117,1475120833!I117,1475121310!I117,1475121786!I117,1475122262!I117,1475122740!I117,1475159287!I117,1475159779!I117,1475160256!I117,1475160732!I117,1475161209!I117,1475161686!I117,1475162178!I117,1475162655!I117,1475163147!I117,1475163640!I117)</f>
        <v>0</v>
      </c>
      <c r="J117">
        <f>MEDIAN(1475118462!J117,1475118926!J117,1475119402!J117,1475119879!J117,1475120355!J117,1475120833!J117,1475121310!J117,1475121786!J117,1475122262!J117,1475122740!J117,1475159287!J117,1475159779!J117,1475160256!J117,1475160732!J117,1475161209!J117,1475161686!J117,1475162178!J117,1475162655!J117,1475163147!J117,1475163640!J117)</f>
        <v>0</v>
      </c>
      <c r="K117">
        <f>MEDIAN(1475118462!K117,1475118926!K117,1475119402!K117,1475119879!K117,1475120355!K117,1475120833!K117,1475121310!K117,1475121786!K117,1475122262!K117,1475122740!K117,1475159287!K117,1475159779!K117,1475160256!K117,1475160732!K117,1475161209!K117,1475161686!K117,1475162178!K117,1475162655!K117,1475163147!K117,1475163640!K117)</f>
        <v>0</v>
      </c>
    </row>
    <row r="118" spans="1:11">
      <c r="A118">
        <f>MEDIAN(1475118462!A118,1475118926!A118,1475119402!A118,1475119879!A118,1475120355!A118,1475120833!A118,1475121310!A118,1475121786!A118,1475122262!A118,1475122740!A118,1475159287!A118,1475159779!A118,1475160256!A118,1475160732!A118,1475161209!A118,1475161686!A118,1475162178!A118,1475162655!A118,1475163147!A118,1475163640!A118)</f>
        <v>0</v>
      </c>
      <c r="B118">
        <f>MEDIAN(1475118462!B118,1475118926!B118,1475119402!B118,1475119879!B118,1475120355!B118,1475120833!B118,1475121310!B118,1475121786!B118,1475122262!B118,1475122740!B118,1475159287!B118,1475159779!B118,1475160256!B118,1475160732!B118,1475161209!B118,1475161686!B118,1475162178!B118,1475162655!B118,1475163147!B118,1475163640!B118)</f>
        <v>0</v>
      </c>
      <c r="C118">
        <f>MEDIAN(1475118462!C118,1475118926!C118,1475119402!C118,1475119879!C118,1475120355!C118,1475120833!C118,1475121310!C118,1475121786!C118,1475122262!C118,1475122740!C118,1475159287!C118,1475159779!C118,1475160256!C118,1475160732!C118,1475161209!C118,1475161686!C118,1475162178!C118,1475162655!C118,1475163147!C118,1475163640!C118)</f>
        <v>0</v>
      </c>
      <c r="D118">
        <f>MEDIAN(1475118462!D118,1475118926!D118,1475119402!D118,1475119879!D118,1475120355!D118,1475120833!D118,1475121310!D118,1475121786!D118,1475122262!D118,1475122740!D118,1475159287!D118,1475159779!D118,1475160256!D118,1475160732!D118,1475161209!D118,1475161686!D118,1475162178!D118,1475162655!D118,1475163147!D118,1475163640!D118)</f>
        <v>0</v>
      </c>
      <c r="E118">
        <f>MEDIAN(1475118462!E118,1475118926!E118,1475119402!E118,1475119879!E118,1475120355!E118,1475120833!E118,1475121310!E118,1475121786!E118,1475122262!E118,1475122740!E118,1475159287!E118,1475159779!E118,1475160256!E118,1475160732!E118,1475161209!E118,1475161686!E118,1475162178!E118,1475162655!E118,1475163147!E118,1475163640!E118)</f>
        <v>0</v>
      </c>
      <c r="F118">
        <f>MEDIAN(1475118462!F118,1475118926!F118,1475119402!F118,1475119879!F118,1475120355!F118,1475120833!F118,1475121310!F118,1475121786!F118,1475122262!F118,1475122740!F118,1475159287!F118,1475159779!F118,1475160256!F118,1475160732!F118,1475161209!F118,1475161686!F118,1475162178!F118,1475162655!F118,1475163147!F118,1475163640!F118)</f>
        <v>0</v>
      </c>
      <c r="G118">
        <f>MEDIAN(1475118462!G118,1475118926!G118,1475119402!G118,1475119879!G118,1475120355!G118,1475120833!G118,1475121310!G118,1475121786!G118,1475122262!G118,1475122740!G118,1475159287!G118,1475159779!G118,1475160256!G118,1475160732!G118,1475161209!G118,1475161686!G118,1475162178!G118,1475162655!G118,1475163147!G118,1475163640!G118)</f>
        <v>0</v>
      </c>
      <c r="H118">
        <f>MEDIAN(1475118462!H118,1475118926!H118,1475119402!H118,1475119879!H118,1475120355!H118,1475120833!H118,1475121310!H118,1475121786!H118,1475122262!H118,1475122740!H118,1475159287!H118,1475159779!H118,1475160256!H118,1475160732!H118,1475161209!H118,1475161686!H118,1475162178!H118,1475162655!H118,1475163147!H118,1475163640!H118)</f>
        <v>0</v>
      </c>
      <c r="I118">
        <f>MEDIAN(1475118462!I118,1475118926!I118,1475119402!I118,1475119879!I118,1475120355!I118,1475120833!I118,1475121310!I118,1475121786!I118,1475122262!I118,1475122740!I118,1475159287!I118,1475159779!I118,1475160256!I118,1475160732!I118,1475161209!I118,1475161686!I118,1475162178!I118,1475162655!I118,1475163147!I118,1475163640!I118)</f>
        <v>0</v>
      </c>
      <c r="J118">
        <f>MEDIAN(1475118462!J118,1475118926!J118,1475119402!J118,1475119879!J118,1475120355!J118,1475120833!J118,1475121310!J118,1475121786!J118,1475122262!J118,1475122740!J118,1475159287!J118,1475159779!J118,1475160256!J118,1475160732!J118,1475161209!J118,1475161686!J118,1475162178!J118,1475162655!J118,1475163147!J118,1475163640!J118)</f>
        <v>0</v>
      </c>
      <c r="K118">
        <f>MEDIAN(1475118462!K118,1475118926!K118,1475119402!K118,1475119879!K118,1475120355!K118,1475120833!K118,1475121310!K118,1475121786!K118,1475122262!K118,1475122740!K118,1475159287!K118,1475159779!K118,1475160256!K118,1475160732!K118,1475161209!K118,1475161686!K118,1475162178!K118,1475162655!K118,1475163147!K118,1475163640!K118)</f>
        <v>0</v>
      </c>
    </row>
    <row r="119" spans="1:11">
      <c r="A119">
        <f>MEDIAN(1475118462!A119,1475118926!A119,1475119402!A119,1475119879!A119,1475120355!A119,1475120833!A119,1475121310!A119,1475121786!A119,1475122262!A119,1475122740!A119,1475159287!A119,1475159779!A119,1475160256!A119,1475160732!A119,1475161209!A119,1475161686!A119,1475162178!A119,1475162655!A119,1475163147!A119,1475163640!A119)</f>
        <v>0</v>
      </c>
      <c r="B119">
        <f>MEDIAN(1475118462!B119,1475118926!B119,1475119402!B119,1475119879!B119,1475120355!B119,1475120833!B119,1475121310!B119,1475121786!B119,1475122262!B119,1475122740!B119,1475159287!B119,1475159779!B119,1475160256!B119,1475160732!B119,1475161209!B119,1475161686!B119,1475162178!B119,1475162655!B119,1475163147!B119,1475163640!B119)</f>
        <v>0</v>
      </c>
      <c r="C119">
        <f>MEDIAN(1475118462!C119,1475118926!C119,1475119402!C119,1475119879!C119,1475120355!C119,1475120833!C119,1475121310!C119,1475121786!C119,1475122262!C119,1475122740!C119,1475159287!C119,1475159779!C119,1475160256!C119,1475160732!C119,1475161209!C119,1475161686!C119,1475162178!C119,1475162655!C119,1475163147!C119,1475163640!C119)</f>
        <v>0</v>
      </c>
      <c r="D119">
        <f>MEDIAN(1475118462!D119,1475118926!D119,1475119402!D119,1475119879!D119,1475120355!D119,1475120833!D119,1475121310!D119,1475121786!D119,1475122262!D119,1475122740!D119,1475159287!D119,1475159779!D119,1475160256!D119,1475160732!D119,1475161209!D119,1475161686!D119,1475162178!D119,1475162655!D119,1475163147!D119,1475163640!D119)</f>
        <v>0</v>
      </c>
      <c r="E119">
        <f>MEDIAN(1475118462!E119,1475118926!E119,1475119402!E119,1475119879!E119,1475120355!E119,1475120833!E119,1475121310!E119,1475121786!E119,1475122262!E119,1475122740!E119,1475159287!E119,1475159779!E119,1475160256!E119,1475160732!E119,1475161209!E119,1475161686!E119,1475162178!E119,1475162655!E119,1475163147!E119,1475163640!E119)</f>
        <v>0</v>
      </c>
      <c r="F119">
        <f>MEDIAN(1475118462!F119,1475118926!F119,1475119402!F119,1475119879!F119,1475120355!F119,1475120833!F119,1475121310!F119,1475121786!F119,1475122262!F119,1475122740!F119,1475159287!F119,1475159779!F119,1475160256!F119,1475160732!F119,1475161209!F119,1475161686!F119,1475162178!F119,1475162655!F119,1475163147!F119,1475163640!F119)</f>
        <v>0</v>
      </c>
      <c r="G119">
        <f>MEDIAN(1475118462!G119,1475118926!G119,1475119402!G119,1475119879!G119,1475120355!G119,1475120833!G119,1475121310!G119,1475121786!G119,1475122262!G119,1475122740!G119,1475159287!G119,1475159779!G119,1475160256!G119,1475160732!G119,1475161209!G119,1475161686!G119,1475162178!G119,1475162655!G119,1475163147!G119,1475163640!G119)</f>
        <v>0</v>
      </c>
      <c r="H119">
        <f>MEDIAN(1475118462!H119,1475118926!H119,1475119402!H119,1475119879!H119,1475120355!H119,1475120833!H119,1475121310!H119,1475121786!H119,1475122262!H119,1475122740!H119,1475159287!H119,1475159779!H119,1475160256!H119,1475160732!H119,1475161209!H119,1475161686!H119,1475162178!H119,1475162655!H119,1475163147!H119,1475163640!H119)</f>
        <v>0</v>
      </c>
      <c r="I119">
        <f>MEDIAN(1475118462!I119,1475118926!I119,1475119402!I119,1475119879!I119,1475120355!I119,1475120833!I119,1475121310!I119,1475121786!I119,1475122262!I119,1475122740!I119,1475159287!I119,1475159779!I119,1475160256!I119,1475160732!I119,1475161209!I119,1475161686!I119,1475162178!I119,1475162655!I119,1475163147!I119,1475163640!I119)</f>
        <v>0</v>
      </c>
      <c r="J119">
        <f>MEDIAN(1475118462!J119,1475118926!J119,1475119402!J119,1475119879!J119,1475120355!J119,1475120833!J119,1475121310!J119,1475121786!J119,1475122262!J119,1475122740!J119,1475159287!J119,1475159779!J119,1475160256!J119,1475160732!J119,1475161209!J119,1475161686!J119,1475162178!J119,1475162655!J119,1475163147!J119,1475163640!J119)</f>
        <v>0</v>
      </c>
      <c r="K119">
        <f>MEDIAN(1475118462!K119,1475118926!K119,1475119402!K119,1475119879!K119,1475120355!K119,1475120833!K119,1475121310!K119,1475121786!K119,1475122262!K119,1475122740!K119,1475159287!K119,1475159779!K119,1475160256!K119,1475160732!K119,1475161209!K119,1475161686!K119,1475162178!K119,1475162655!K119,1475163147!K119,1475163640!K119)</f>
        <v>0</v>
      </c>
    </row>
    <row r="120" spans="1:11">
      <c r="A120">
        <f>MEDIAN(1475118462!A120,1475118926!A120,1475119402!A120,1475119879!A120,1475120355!A120,1475120833!A120,1475121310!A120,1475121786!A120,1475122262!A120,1475122740!A120,1475159287!A120,1475159779!A120,1475160256!A120,1475160732!A120,1475161209!A120,1475161686!A120,1475162178!A120,1475162655!A120,1475163147!A120,1475163640!A120)</f>
        <v>0</v>
      </c>
      <c r="B120">
        <f>MEDIAN(1475118462!B120,1475118926!B120,1475119402!B120,1475119879!B120,1475120355!B120,1475120833!B120,1475121310!B120,1475121786!B120,1475122262!B120,1475122740!B120,1475159287!B120,1475159779!B120,1475160256!B120,1475160732!B120,1475161209!B120,1475161686!B120,1475162178!B120,1475162655!B120,1475163147!B120,1475163640!B120)</f>
        <v>0</v>
      </c>
      <c r="C120">
        <f>MEDIAN(1475118462!C120,1475118926!C120,1475119402!C120,1475119879!C120,1475120355!C120,1475120833!C120,1475121310!C120,1475121786!C120,1475122262!C120,1475122740!C120,1475159287!C120,1475159779!C120,1475160256!C120,1475160732!C120,1475161209!C120,1475161686!C120,1475162178!C120,1475162655!C120,1475163147!C120,1475163640!C120)</f>
        <v>0</v>
      </c>
      <c r="D120">
        <f>MEDIAN(1475118462!D120,1475118926!D120,1475119402!D120,1475119879!D120,1475120355!D120,1475120833!D120,1475121310!D120,1475121786!D120,1475122262!D120,1475122740!D120,1475159287!D120,1475159779!D120,1475160256!D120,1475160732!D120,1475161209!D120,1475161686!D120,1475162178!D120,1475162655!D120,1475163147!D120,1475163640!D120)</f>
        <v>0</v>
      </c>
      <c r="E120">
        <f>MEDIAN(1475118462!E120,1475118926!E120,1475119402!E120,1475119879!E120,1475120355!E120,1475120833!E120,1475121310!E120,1475121786!E120,1475122262!E120,1475122740!E120,1475159287!E120,1475159779!E120,1475160256!E120,1475160732!E120,1475161209!E120,1475161686!E120,1475162178!E120,1475162655!E120,1475163147!E120,1475163640!E120)</f>
        <v>0</v>
      </c>
      <c r="F120">
        <f>MEDIAN(1475118462!F120,1475118926!F120,1475119402!F120,1475119879!F120,1475120355!F120,1475120833!F120,1475121310!F120,1475121786!F120,1475122262!F120,1475122740!F120,1475159287!F120,1475159779!F120,1475160256!F120,1475160732!F120,1475161209!F120,1475161686!F120,1475162178!F120,1475162655!F120,1475163147!F120,1475163640!F120)</f>
        <v>0</v>
      </c>
      <c r="G120">
        <f>MEDIAN(1475118462!G120,1475118926!G120,1475119402!G120,1475119879!G120,1475120355!G120,1475120833!G120,1475121310!G120,1475121786!G120,1475122262!G120,1475122740!G120,1475159287!G120,1475159779!G120,1475160256!G120,1475160732!G120,1475161209!G120,1475161686!G120,1475162178!G120,1475162655!G120,1475163147!G120,1475163640!G120)</f>
        <v>0</v>
      </c>
      <c r="H120">
        <f>MEDIAN(1475118462!H120,1475118926!H120,1475119402!H120,1475119879!H120,1475120355!H120,1475120833!H120,1475121310!H120,1475121786!H120,1475122262!H120,1475122740!H120,1475159287!H120,1475159779!H120,1475160256!H120,1475160732!H120,1475161209!H120,1475161686!H120,1475162178!H120,1475162655!H120,1475163147!H120,1475163640!H120)</f>
        <v>0</v>
      </c>
      <c r="I120">
        <f>MEDIAN(1475118462!I120,1475118926!I120,1475119402!I120,1475119879!I120,1475120355!I120,1475120833!I120,1475121310!I120,1475121786!I120,1475122262!I120,1475122740!I120,1475159287!I120,1475159779!I120,1475160256!I120,1475160732!I120,1475161209!I120,1475161686!I120,1475162178!I120,1475162655!I120,1475163147!I120,1475163640!I120)</f>
        <v>0</v>
      </c>
      <c r="J120">
        <f>MEDIAN(1475118462!J120,1475118926!J120,1475119402!J120,1475119879!J120,1475120355!J120,1475120833!J120,1475121310!J120,1475121786!J120,1475122262!J120,1475122740!J120,1475159287!J120,1475159779!J120,1475160256!J120,1475160732!J120,1475161209!J120,1475161686!J120,1475162178!J120,1475162655!J120,1475163147!J120,1475163640!J120)</f>
        <v>0</v>
      </c>
      <c r="K120">
        <f>MEDIAN(1475118462!K120,1475118926!K120,1475119402!K120,1475119879!K120,1475120355!K120,1475120833!K120,1475121310!K120,1475121786!K120,1475122262!K120,1475122740!K120,1475159287!K120,1475159779!K120,1475160256!K120,1475160732!K120,1475161209!K120,1475161686!K120,1475162178!K120,1475162655!K120,1475163147!K120,1475163640!K120)</f>
        <v>0</v>
      </c>
    </row>
    <row r="121" spans="1:11">
      <c r="A121">
        <f>MEDIAN(1475118462!A121,1475118926!A121,1475119402!A121,1475119879!A121,1475120355!A121,1475120833!A121,1475121310!A121,1475121786!A121,1475122262!A121,1475122740!A121,1475159287!A121,1475159779!A121,1475160256!A121,1475160732!A121,1475161209!A121,1475161686!A121,1475162178!A121,1475162655!A121,1475163147!A121,1475163640!A121)</f>
        <v>0</v>
      </c>
      <c r="B121">
        <f>MEDIAN(1475118462!B121,1475118926!B121,1475119402!B121,1475119879!B121,1475120355!B121,1475120833!B121,1475121310!B121,1475121786!B121,1475122262!B121,1475122740!B121,1475159287!B121,1475159779!B121,1475160256!B121,1475160732!B121,1475161209!B121,1475161686!B121,1475162178!B121,1475162655!B121,1475163147!B121,1475163640!B121)</f>
        <v>0</v>
      </c>
      <c r="C121">
        <f>MEDIAN(1475118462!C121,1475118926!C121,1475119402!C121,1475119879!C121,1475120355!C121,1475120833!C121,1475121310!C121,1475121786!C121,1475122262!C121,1475122740!C121,1475159287!C121,1475159779!C121,1475160256!C121,1475160732!C121,1475161209!C121,1475161686!C121,1475162178!C121,1475162655!C121,1475163147!C121,1475163640!C121)</f>
        <v>0</v>
      </c>
      <c r="D121">
        <f>MEDIAN(1475118462!D121,1475118926!D121,1475119402!D121,1475119879!D121,1475120355!D121,1475120833!D121,1475121310!D121,1475121786!D121,1475122262!D121,1475122740!D121,1475159287!D121,1475159779!D121,1475160256!D121,1475160732!D121,1475161209!D121,1475161686!D121,1475162178!D121,1475162655!D121,1475163147!D121,1475163640!D121)</f>
        <v>0</v>
      </c>
      <c r="E121">
        <f>MEDIAN(1475118462!E121,1475118926!E121,1475119402!E121,1475119879!E121,1475120355!E121,1475120833!E121,1475121310!E121,1475121786!E121,1475122262!E121,1475122740!E121,1475159287!E121,1475159779!E121,1475160256!E121,1475160732!E121,1475161209!E121,1475161686!E121,1475162178!E121,1475162655!E121,1475163147!E121,1475163640!E121)</f>
        <v>0</v>
      </c>
      <c r="F121">
        <f>MEDIAN(1475118462!F121,1475118926!F121,1475119402!F121,1475119879!F121,1475120355!F121,1475120833!F121,1475121310!F121,1475121786!F121,1475122262!F121,1475122740!F121,1475159287!F121,1475159779!F121,1475160256!F121,1475160732!F121,1475161209!F121,1475161686!F121,1475162178!F121,1475162655!F121,1475163147!F121,1475163640!F121)</f>
        <v>0</v>
      </c>
      <c r="G121">
        <f>MEDIAN(1475118462!G121,1475118926!G121,1475119402!G121,1475119879!G121,1475120355!G121,1475120833!G121,1475121310!G121,1475121786!G121,1475122262!G121,1475122740!G121,1475159287!G121,1475159779!G121,1475160256!G121,1475160732!G121,1475161209!G121,1475161686!G121,1475162178!G121,1475162655!G121,1475163147!G121,1475163640!G121)</f>
        <v>0</v>
      </c>
      <c r="H121">
        <f>MEDIAN(1475118462!H121,1475118926!H121,1475119402!H121,1475119879!H121,1475120355!H121,1475120833!H121,1475121310!H121,1475121786!H121,1475122262!H121,1475122740!H121,1475159287!H121,1475159779!H121,1475160256!H121,1475160732!H121,1475161209!H121,1475161686!H121,1475162178!H121,1475162655!H121,1475163147!H121,1475163640!H121)</f>
        <v>0</v>
      </c>
      <c r="I121">
        <f>MEDIAN(1475118462!I121,1475118926!I121,1475119402!I121,1475119879!I121,1475120355!I121,1475120833!I121,1475121310!I121,1475121786!I121,1475122262!I121,1475122740!I121,1475159287!I121,1475159779!I121,1475160256!I121,1475160732!I121,1475161209!I121,1475161686!I121,1475162178!I121,1475162655!I121,1475163147!I121,1475163640!I121)</f>
        <v>0</v>
      </c>
      <c r="J121">
        <f>MEDIAN(1475118462!J121,1475118926!J121,1475119402!J121,1475119879!J121,1475120355!J121,1475120833!J121,1475121310!J121,1475121786!J121,1475122262!J121,1475122740!J121,1475159287!J121,1475159779!J121,1475160256!J121,1475160732!J121,1475161209!J121,1475161686!J121,1475162178!J121,1475162655!J121,1475163147!J121,1475163640!J121)</f>
        <v>0</v>
      </c>
      <c r="K121">
        <f>MEDIAN(1475118462!K121,1475118926!K121,1475119402!K121,1475119879!K121,1475120355!K121,1475120833!K121,1475121310!K121,1475121786!K121,1475122262!K121,1475122740!K121,1475159287!K121,1475159779!K121,1475160256!K121,1475160732!K121,1475161209!K121,1475161686!K121,1475162178!K121,1475162655!K121,1475163147!K121,1475163640!K121)</f>
        <v>0</v>
      </c>
    </row>
    <row r="122" spans="1:11">
      <c r="A122">
        <f>MEDIAN(1475118462!A122,1475118926!A122,1475119402!A122,1475119879!A122,1475120355!A122,1475120833!A122,1475121310!A122,1475121786!A122,1475122262!A122,1475122740!A122,1475159287!A122,1475159779!A122,1475160256!A122,1475160732!A122,1475161209!A122,1475161686!A122,1475162178!A122,1475162655!A122,1475163147!A122,1475163640!A122)</f>
        <v>0</v>
      </c>
      <c r="B122">
        <f>MEDIAN(1475118462!B122,1475118926!B122,1475119402!B122,1475119879!B122,1475120355!B122,1475120833!B122,1475121310!B122,1475121786!B122,1475122262!B122,1475122740!B122,1475159287!B122,1475159779!B122,1475160256!B122,1475160732!B122,1475161209!B122,1475161686!B122,1475162178!B122,1475162655!B122,1475163147!B122,1475163640!B122)</f>
        <v>0</v>
      </c>
      <c r="C122">
        <f>MEDIAN(1475118462!C122,1475118926!C122,1475119402!C122,1475119879!C122,1475120355!C122,1475120833!C122,1475121310!C122,1475121786!C122,1475122262!C122,1475122740!C122,1475159287!C122,1475159779!C122,1475160256!C122,1475160732!C122,1475161209!C122,1475161686!C122,1475162178!C122,1475162655!C122,1475163147!C122,1475163640!C122)</f>
        <v>0</v>
      </c>
      <c r="D122">
        <f>MEDIAN(1475118462!D122,1475118926!D122,1475119402!D122,1475119879!D122,1475120355!D122,1475120833!D122,1475121310!D122,1475121786!D122,1475122262!D122,1475122740!D122,1475159287!D122,1475159779!D122,1475160256!D122,1475160732!D122,1475161209!D122,1475161686!D122,1475162178!D122,1475162655!D122,1475163147!D122,1475163640!D122)</f>
        <v>0</v>
      </c>
      <c r="E122">
        <f>MEDIAN(1475118462!E122,1475118926!E122,1475119402!E122,1475119879!E122,1475120355!E122,1475120833!E122,1475121310!E122,1475121786!E122,1475122262!E122,1475122740!E122,1475159287!E122,1475159779!E122,1475160256!E122,1475160732!E122,1475161209!E122,1475161686!E122,1475162178!E122,1475162655!E122,1475163147!E122,1475163640!E122)</f>
        <v>0</v>
      </c>
      <c r="F122">
        <f>MEDIAN(1475118462!F122,1475118926!F122,1475119402!F122,1475119879!F122,1475120355!F122,1475120833!F122,1475121310!F122,1475121786!F122,1475122262!F122,1475122740!F122,1475159287!F122,1475159779!F122,1475160256!F122,1475160732!F122,1475161209!F122,1475161686!F122,1475162178!F122,1475162655!F122,1475163147!F122,1475163640!F122)</f>
        <v>0</v>
      </c>
      <c r="G122">
        <f>MEDIAN(1475118462!G122,1475118926!G122,1475119402!G122,1475119879!G122,1475120355!G122,1475120833!G122,1475121310!G122,1475121786!G122,1475122262!G122,1475122740!G122,1475159287!G122,1475159779!G122,1475160256!G122,1475160732!G122,1475161209!G122,1475161686!G122,1475162178!G122,1475162655!G122,1475163147!G122,1475163640!G122)</f>
        <v>0</v>
      </c>
      <c r="H122">
        <f>MEDIAN(1475118462!H122,1475118926!H122,1475119402!H122,1475119879!H122,1475120355!H122,1475120833!H122,1475121310!H122,1475121786!H122,1475122262!H122,1475122740!H122,1475159287!H122,1475159779!H122,1475160256!H122,1475160732!H122,1475161209!H122,1475161686!H122,1475162178!H122,1475162655!H122,1475163147!H122,1475163640!H122)</f>
        <v>0</v>
      </c>
      <c r="I122">
        <f>MEDIAN(1475118462!I122,1475118926!I122,1475119402!I122,1475119879!I122,1475120355!I122,1475120833!I122,1475121310!I122,1475121786!I122,1475122262!I122,1475122740!I122,1475159287!I122,1475159779!I122,1475160256!I122,1475160732!I122,1475161209!I122,1475161686!I122,1475162178!I122,1475162655!I122,1475163147!I122,1475163640!I122)</f>
        <v>0</v>
      </c>
      <c r="J122">
        <f>MEDIAN(1475118462!J122,1475118926!J122,1475119402!J122,1475119879!J122,1475120355!J122,1475120833!J122,1475121310!J122,1475121786!J122,1475122262!J122,1475122740!J122,1475159287!J122,1475159779!J122,1475160256!J122,1475160732!J122,1475161209!J122,1475161686!J122,1475162178!J122,1475162655!J122,1475163147!J122,1475163640!J122)</f>
        <v>0</v>
      </c>
      <c r="K122">
        <f>MEDIAN(1475118462!K122,1475118926!K122,1475119402!K122,1475119879!K122,1475120355!K122,1475120833!K122,1475121310!K122,1475121786!K122,1475122262!K122,1475122740!K122,1475159287!K122,1475159779!K122,1475160256!K122,1475160732!K122,1475161209!K122,1475161686!K122,1475162178!K122,1475162655!K122,1475163147!K122,1475163640!K122)</f>
        <v>0</v>
      </c>
    </row>
    <row r="123" spans="1:11">
      <c r="A123">
        <f>MEDIAN(1475118462!A123,1475118926!A123,1475119402!A123,1475119879!A123,1475120355!A123,1475120833!A123,1475121310!A123,1475121786!A123,1475122262!A123,1475122740!A123,1475159287!A123,1475159779!A123,1475160256!A123,1475160732!A123,1475161209!A123,1475161686!A123,1475162178!A123,1475162655!A123,1475163147!A123,1475163640!A123)</f>
        <v>0</v>
      </c>
      <c r="B123">
        <f>MEDIAN(1475118462!B123,1475118926!B123,1475119402!B123,1475119879!B123,1475120355!B123,1475120833!B123,1475121310!B123,1475121786!B123,1475122262!B123,1475122740!B123,1475159287!B123,1475159779!B123,1475160256!B123,1475160732!B123,1475161209!B123,1475161686!B123,1475162178!B123,1475162655!B123,1475163147!B123,1475163640!B123)</f>
        <v>0</v>
      </c>
      <c r="C123">
        <f>MEDIAN(1475118462!C123,1475118926!C123,1475119402!C123,1475119879!C123,1475120355!C123,1475120833!C123,1475121310!C123,1475121786!C123,1475122262!C123,1475122740!C123,1475159287!C123,1475159779!C123,1475160256!C123,1475160732!C123,1475161209!C123,1475161686!C123,1475162178!C123,1475162655!C123,1475163147!C123,1475163640!C123)</f>
        <v>0</v>
      </c>
      <c r="D123">
        <f>MEDIAN(1475118462!D123,1475118926!D123,1475119402!D123,1475119879!D123,1475120355!D123,1475120833!D123,1475121310!D123,1475121786!D123,1475122262!D123,1475122740!D123,1475159287!D123,1475159779!D123,1475160256!D123,1475160732!D123,1475161209!D123,1475161686!D123,1475162178!D123,1475162655!D123,1475163147!D123,1475163640!D123)</f>
        <v>0</v>
      </c>
      <c r="E123">
        <f>MEDIAN(1475118462!E123,1475118926!E123,1475119402!E123,1475119879!E123,1475120355!E123,1475120833!E123,1475121310!E123,1475121786!E123,1475122262!E123,1475122740!E123,1475159287!E123,1475159779!E123,1475160256!E123,1475160732!E123,1475161209!E123,1475161686!E123,1475162178!E123,1475162655!E123,1475163147!E123,1475163640!E123)</f>
        <v>0</v>
      </c>
      <c r="F123">
        <f>MEDIAN(1475118462!F123,1475118926!F123,1475119402!F123,1475119879!F123,1475120355!F123,1475120833!F123,1475121310!F123,1475121786!F123,1475122262!F123,1475122740!F123,1475159287!F123,1475159779!F123,1475160256!F123,1475160732!F123,1475161209!F123,1475161686!F123,1475162178!F123,1475162655!F123,1475163147!F123,1475163640!F123)</f>
        <v>0</v>
      </c>
      <c r="G123">
        <f>MEDIAN(1475118462!G123,1475118926!G123,1475119402!G123,1475119879!G123,1475120355!G123,1475120833!G123,1475121310!G123,1475121786!G123,1475122262!G123,1475122740!G123,1475159287!G123,1475159779!G123,1475160256!G123,1475160732!G123,1475161209!G123,1475161686!G123,1475162178!G123,1475162655!G123,1475163147!G123,1475163640!G123)</f>
        <v>0</v>
      </c>
      <c r="H123">
        <f>MEDIAN(1475118462!H123,1475118926!H123,1475119402!H123,1475119879!H123,1475120355!H123,1475120833!H123,1475121310!H123,1475121786!H123,1475122262!H123,1475122740!H123,1475159287!H123,1475159779!H123,1475160256!H123,1475160732!H123,1475161209!H123,1475161686!H123,1475162178!H123,1475162655!H123,1475163147!H123,1475163640!H123)</f>
        <v>0</v>
      </c>
      <c r="I123">
        <f>MEDIAN(1475118462!I123,1475118926!I123,1475119402!I123,1475119879!I123,1475120355!I123,1475120833!I123,1475121310!I123,1475121786!I123,1475122262!I123,1475122740!I123,1475159287!I123,1475159779!I123,1475160256!I123,1475160732!I123,1475161209!I123,1475161686!I123,1475162178!I123,1475162655!I123,1475163147!I123,1475163640!I123)</f>
        <v>0</v>
      </c>
      <c r="J123">
        <f>MEDIAN(1475118462!J123,1475118926!J123,1475119402!J123,1475119879!J123,1475120355!J123,1475120833!J123,1475121310!J123,1475121786!J123,1475122262!J123,1475122740!J123,1475159287!J123,1475159779!J123,1475160256!J123,1475160732!J123,1475161209!J123,1475161686!J123,1475162178!J123,1475162655!J123,1475163147!J123,1475163640!J123)</f>
        <v>0</v>
      </c>
      <c r="K123">
        <f>MEDIAN(1475118462!K123,1475118926!K123,1475119402!K123,1475119879!K123,1475120355!K123,1475120833!K123,1475121310!K123,1475121786!K123,1475122262!K123,1475122740!K123,1475159287!K123,1475159779!K123,1475160256!K123,1475160732!K123,1475161209!K123,1475161686!K123,1475162178!K123,1475162655!K123,1475163147!K123,1475163640!K123)</f>
        <v>0</v>
      </c>
    </row>
    <row r="124" spans="1:11">
      <c r="A124">
        <f>MEDIAN(1475118462!A124,1475118926!A124,1475119402!A124,1475119879!A124,1475120355!A124,1475120833!A124,1475121310!A124,1475121786!A124,1475122262!A124,1475122740!A124,1475159287!A124,1475159779!A124,1475160256!A124,1475160732!A124,1475161209!A124,1475161686!A124,1475162178!A124,1475162655!A124,1475163147!A124,1475163640!A124)</f>
        <v>0</v>
      </c>
      <c r="B124">
        <f>MEDIAN(1475118462!B124,1475118926!B124,1475119402!B124,1475119879!B124,1475120355!B124,1475120833!B124,1475121310!B124,1475121786!B124,1475122262!B124,1475122740!B124,1475159287!B124,1475159779!B124,1475160256!B124,1475160732!B124,1475161209!B124,1475161686!B124,1475162178!B124,1475162655!B124,1475163147!B124,1475163640!B124)</f>
        <v>0</v>
      </c>
      <c r="C124">
        <f>MEDIAN(1475118462!C124,1475118926!C124,1475119402!C124,1475119879!C124,1475120355!C124,1475120833!C124,1475121310!C124,1475121786!C124,1475122262!C124,1475122740!C124,1475159287!C124,1475159779!C124,1475160256!C124,1475160732!C124,1475161209!C124,1475161686!C124,1475162178!C124,1475162655!C124,1475163147!C124,1475163640!C124)</f>
        <v>0</v>
      </c>
      <c r="D124">
        <f>MEDIAN(1475118462!D124,1475118926!D124,1475119402!D124,1475119879!D124,1475120355!D124,1475120833!D124,1475121310!D124,1475121786!D124,1475122262!D124,1475122740!D124,1475159287!D124,1475159779!D124,1475160256!D124,1475160732!D124,1475161209!D124,1475161686!D124,1475162178!D124,1475162655!D124,1475163147!D124,1475163640!D124)</f>
        <v>0</v>
      </c>
      <c r="E124">
        <f>MEDIAN(1475118462!E124,1475118926!E124,1475119402!E124,1475119879!E124,1475120355!E124,1475120833!E124,1475121310!E124,1475121786!E124,1475122262!E124,1475122740!E124,1475159287!E124,1475159779!E124,1475160256!E124,1475160732!E124,1475161209!E124,1475161686!E124,1475162178!E124,1475162655!E124,1475163147!E124,1475163640!E124)</f>
        <v>0</v>
      </c>
      <c r="F124">
        <f>MEDIAN(1475118462!F124,1475118926!F124,1475119402!F124,1475119879!F124,1475120355!F124,1475120833!F124,1475121310!F124,1475121786!F124,1475122262!F124,1475122740!F124,1475159287!F124,1475159779!F124,1475160256!F124,1475160732!F124,1475161209!F124,1475161686!F124,1475162178!F124,1475162655!F124,1475163147!F124,1475163640!F124)</f>
        <v>0</v>
      </c>
      <c r="G124">
        <f>MEDIAN(1475118462!G124,1475118926!G124,1475119402!G124,1475119879!G124,1475120355!G124,1475120833!G124,1475121310!G124,1475121786!G124,1475122262!G124,1475122740!G124,1475159287!G124,1475159779!G124,1475160256!G124,1475160732!G124,1475161209!G124,1475161686!G124,1475162178!G124,1475162655!G124,1475163147!G124,1475163640!G124)</f>
        <v>0</v>
      </c>
      <c r="H124">
        <f>MEDIAN(1475118462!H124,1475118926!H124,1475119402!H124,1475119879!H124,1475120355!H124,1475120833!H124,1475121310!H124,1475121786!H124,1475122262!H124,1475122740!H124,1475159287!H124,1475159779!H124,1475160256!H124,1475160732!H124,1475161209!H124,1475161686!H124,1475162178!H124,1475162655!H124,1475163147!H124,1475163640!H124)</f>
        <v>0</v>
      </c>
      <c r="I124">
        <f>MEDIAN(1475118462!I124,1475118926!I124,1475119402!I124,1475119879!I124,1475120355!I124,1475120833!I124,1475121310!I124,1475121786!I124,1475122262!I124,1475122740!I124,1475159287!I124,1475159779!I124,1475160256!I124,1475160732!I124,1475161209!I124,1475161686!I124,1475162178!I124,1475162655!I124,1475163147!I124,1475163640!I124)</f>
        <v>0</v>
      </c>
      <c r="J124">
        <f>MEDIAN(1475118462!J124,1475118926!J124,1475119402!J124,1475119879!J124,1475120355!J124,1475120833!J124,1475121310!J124,1475121786!J124,1475122262!J124,1475122740!J124,1475159287!J124,1475159779!J124,1475160256!J124,1475160732!J124,1475161209!J124,1475161686!J124,1475162178!J124,1475162655!J124,1475163147!J124,1475163640!J124)</f>
        <v>0</v>
      </c>
      <c r="K124">
        <f>MEDIAN(1475118462!K124,1475118926!K124,1475119402!K124,1475119879!K124,1475120355!K124,1475120833!K124,1475121310!K124,1475121786!K124,1475122262!K124,1475122740!K124,1475159287!K124,1475159779!K124,1475160256!K124,1475160732!K124,1475161209!K124,1475161686!K124,1475162178!K124,1475162655!K124,1475163147!K124,1475163640!K124)</f>
        <v>0</v>
      </c>
    </row>
    <row r="125" spans="1:11">
      <c r="A125">
        <f>MEDIAN(1475118462!A125,1475118926!A125,1475119402!A125,1475119879!A125,1475120355!A125,1475120833!A125,1475121310!A125,1475121786!A125,1475122262!A125,1475122740!A125,1475159287!A125,1475159779!A125,1475160256!A125,1475160732!A125,1475161209!A125,1475161686!A125,1475162178!A125,1475162655!A125,1475163147!A125,1475163640!A125)</f>
        <v>0</v>
      </c>
      <c r="B125">
        <f>MEDIAN(1475118462!B125,1475118926!B125,1475119402!B125,1475119879!B125,1475120355!B125,1475120833!B125,1475121310!B125,1475121786!B125,1475122262!B125,1475122740!B125,1475159287!B125,1475159779!B125,1475160256!B125,1475160732!B125,1475161209!B125,1475161686!B125,1475162178!B125,1475162655!B125,1475163147!B125,1475163640!B125)</f>
        <v>0</v>
      </c>
      <c r="C125">
        <f>MEDIAN(1475118462!C125,1475118926!C125,1475119402!C125,1475119879!C125,1475120355!C125,1475120833!C125,1475121310!C125,1475121786!C125,1475122262!C125,1475122740!C125,1475159287!C125,1475159779!C125,1475160256!C125,1475160732!C125,1475161209!C125,1475161686!C125,1475162178!C125,1475162655!C125,1475163147!C125,1475163640!C125)</f>
        <v>0</v>
      </c>
      <c r="D125">
        <f>MEDIAN(1475118462!D125,1475118926!D125,1475119402!D125,1475119879!D125,1475120355!D125,1475120833!D125,1475121310!D125,1475121786!D125,1475122262!D125,1475122740!D125,1475159287!D125,1475159779!D125,1475160256!D125,1475160732!D125,1475161209!D125,1475161686!D125,1475162178!D125,1475162655!D125,1475163147!D125,1475163640!D125)</f>
        <v>0</v>
      </c>
      <c r="E125">
        <f>MEDIAN(1475118462!E125,1475118926!E125,1475119402!E125,1475119879!E125,1475120355!E125,1475120833!E125,1475121310!E125,1475121786!E125,1475122262!E125,1475122740!E125,1475159287!E125,1475159779!E125,1475160256!E125,1475160732!E125,1475161209!E125,1475161686!E125,1475162178!E125,1475162655!E125,1475163147!E125,1475163640!E125)</f>
        <v>0</v>
      </c>
      <c r="F125">
        <f>MEDIAN(1475118462!F125,1475118926!F125,1475119402!F125,1475119879!F125,1475120355!F125,1475120833!F125,1475121310!F125,1475121786!F125,1475122262!F125,1475122740!F125,1475159287!F125,1475159779!F125,1475160256!F125,1475160732!F125,1475161209!F125,1475161686!F125,1475162178!F125,1475162655!F125,1475163147!F125,1475163640!F125)</f>
        <v>0</v>
      </c>
      <c r="G125">
        <f>MEDIAN(1475118462!G125,1475118926!G125,1475119402!G125,1475119879!G125,1475120355!G125,1475120833!G125,1475121310!G125,1475121786!G125,1475122262!G125,1475122740!G125,1475159287!G125,1475159779!G125,1475160256!G125,1475160732!G125,1475161209!G125,1475161686!G125,1475162178!G125,1475162655!G125,1475163147!G125,1475163640!G125)</f>
        <v>0</v>
      </c>
      <c r="H125">
        <f>MEDIAN(1475118462!H125,1475118926!H125,1475119402!H125,1475119879!H125,1475120355!H125,1475120833!H125,1475121310!H125,1475121786!H125,1475122262!H125,1475122740!H125,1475159287!H125,1475159779!H125,1475160256!H125,1475160732!H125,1475161209!H125,1475161686!H125,1475162178!H125,1475162655!H125,1475163147!H125,1475163640!H125)</f>
        <v>0</v>
      </c>
      <c r="I125">
        <f>MEDIAN(1475118462!I125,1475118926!I125,1475119402!I125,1475119879!I125,1475120355!I125,1475120833!I125,1475121310!I125,1475121786!I125,1475122262!I125,1475122740!I125,1475159287!I125,1475159779!I125,1475160256!I125,1475160732!I125,1475161209!I125,1475161686!I125,1475162178!I125,1475162655!I125,1475163147!I125,1475163640!I125)</f>
        <v>0</v>
      </c>
      <c r="J125">
        <f>MEDIAN(1475118462!J125,1475118926!J125,1475119402!J125,1475119879!J125,1475120355!J125,1475120833!J125,1475121310!J125,1475121786!J125,1475122262!J125,1475122740!J125,1475159287!J125,1475159779!J125,1475160256!J125,1475160732!J125,1475161209!J125,1475161686!J125,1475162178!J125,1475162655!J125,1475163147!J125,1475163640!J125)</f>
        <v>0</v>
      </c>
      <c r="K125">
        <f>MEDIAN(1475118462!K125,1475118926!K125,1475119402!K125,1475119879!K125,1475120355!K125,1475120833!K125,1475121310!K125,1475121786!K125,1475122262!K125,1475122740!K125,1475159287!K125,1475159779!K125,1475160256!K125,1475160732!K125,1475161209!K125,1475161686!K125,1475162178!K125,1475162655!K125,1475163147!K125,1475163640!K125)</f>
        <v>0</v>
      </c>
    </row>
    <row r="126" spans="1:11">
      <c r="A126">
        <f>MEDIAN(1475118462!A126,1475118926!A126,1475119402!A126,1475119879!A126,1475120355!A126,1475120833!A126,1475121310!A126,1475121786!A126,1475122262!A126,1475122740!A126,1475159287!A126,1475159779!A126,1475160256!A126,1475160732!A126,1475161209!A126,1475161686!A126,1475162178!A126,1475162655!A126,1475163147!A126,1475163640!A126)</f>
        <v>0</v>
      </c>
      <c r="B126">
        <f>MEDIAN(1475118462!B126,1475118926!B126,1475119402!B126,1475119879!B126,1475120355!B126,1475120833!B126,1475121310!B126,1475121786!B126,1475122262!B126,1475122740!B126,1475159287!B126,1475159779!B126,1475160256!B126,1475160732!B126,1475161209!B126,1475161686!B126,1475162178!B126,1475162655!B126,1475163147!B126,1475163640!B126)</f>
        <v>0</v>
      </c>
      <c r="C126">
        <f>MEDIAN(1475118462!C126,1475118926!C126,1475119402!C126,1475119879!C126,1475120355!C126,1475120833!C126,1475121310!C126,1475121786!C126,1475122262!C126,1475122740!C126,1475159287!C126,1475159779!C126,1475160256!C126,1475160732!C126,1475161209!C126,1475161686!C126,1475162178!C126,1475162655!C126,1475163147!C126,1475163640!C126)</f>
        <v>0</v>
      </c>
      <c r="D126">
        <f>MEDIAN(1475118462!D126,1475118926!D126,1475119402!D126,1475119879!D126,1475120355!D126,1475120833!D126,1475121310!D126,1475121786!D126,1475122262!D126,1475122740!D126,1475159287!D126,1475159779!D126,1475160256!D126,1475160732!D126,1475161209!D126,1475161686!D126,1475162178!D126,1475162655!D126,1475163147!D126,1475163640!D126)</f>
        <v>0</v>
      </c>
      <c r="E126">
        <f>MEDIAN(1475118462!E126,1475118926!E126,1475119402!E126,1475119879!E126,1475120355!E126,1475120833!E126,1475121310!E126,1475121786!E126,1475122262!E126,1475122740!E126,1475159287!E126,1475159779!E126,1475160256!E126,1475160732!E126,1475161209!E126,1475161686!E126,1475162178!E126,1475162655!E126,1475163147!E126,1475163640!E126)</f>
        <v>0</v>
      </c>
      <c r="F126">
        <f>MEDIAN(1475118462!F126,1475118926!F126,1475119402!F126,1475119879!F126,1475120355!F126,1475120833!F126,1475121310!F126,1475121786!F126,1475122262!F126,1475122740!F126,1475159287!F126,1475159779!F126,1475160256!F126,1475160732!F126,1475161209!F126,1475161686!F126,1475162178!F126,1475162655!F126,1475163147!F126,1475163640!F126)</f>
        <v>0</v>
      </c>
      <c r="G126">
        <f>MEDIAN(1475118462!G126,1475118926!G126,1475119402!G126,1475119879!G126,1475120355!G126,1475120833!G126,1475121310!G126,1475121786!G126,1475122262!G126,1475122740!G126,1475159287!G126,1475159779!G126,1475160256!G126,1475160732!G126,1475161209!G126,1475161686!G126,1475162178!G126,1475162655!G126,1475163147!G126,1475163640!G126)</f>
        <v>0</v>
      </c>
      <c r="H126">
        <f>MEDIAN(1475118462!H126,1475118926!H126,1475119402!H126,1475119879!H126,1475120355!H126,1475120833!H126,1475121310!H126,1475121786!H126,1475122262!H126,1475122740!H126,1475159287!H126,1475159779!H126,1475160256!H126,1475160732!H126,1475161209!H126,1475161686!H126,1475162178!H126,1475162655!H126,1475163147!H126,1475163640!H126)</f>
        <v>0</v>
      </c>
      <c r="I126">
        <f>MEDIAN(1475118462!I126,1475118926!I126,1475119402!I126,1475119879!I126,1475120355!I126,1475120833!I126,1475121310!I126,1475121786!I126,1475122262!I126,1475122740!I126,1475159287!I126,1475159779!I126,1475160256!I126,1475160732!I126,1475161209!I126,1475161686!I126,1475162178!I126,1475162655!I126,1475163147!I126,1475163640!I126)</f>
        <v>0</v>
      </c>
      <c r="J126">
        <f>MEDIAN(1475118462!J126,1475118926!J126,1475119402!J126,1475119879!J126,1475120355!J126,1475120833!J126,1475121310!J126,1475121786!J126,1475122262!J126,1475122740!J126,1475159287!J126,1475159779!J126,1475160256!J126,1475160732!J126,1475161209!J126,1475161686!J126,1475162178!J126,1475162655!J126,1475163147!J126,1475163640!J126)</f>
        <v>0</v>
      </c>
      <c r="K126">
        <f>MEDIAN(1475118462!K126,1475118926!K126,1475119402!K126,1475119879!K126,1475120355!K126,1475120833!K126,1475121310!K126,1475121786!K126,1475122262!K126,1475122740!K126,1475159287!K126,1475159779!K126,1475160256!K126,1475160732!K126,1475161209!K126,1475161686!K126,1475162178!K126,1475162655!K126,1475163147!K126,1475163640!K126)</f>
        <v>0</v>
      </c>
    </row>
    <row r="127" spans="1:11">
      <c r="A127">
        <f>MEDIAN(1475118462!A127,1475118926!A127,1475119402!A127,1475119879!A127,1475120355!A127,1475120833!A127,1475121310!A127,1475121786!A127,1475122262!A127,1475122740!A127,1475159287!A127,1475159779!A127,1475160256!A127,1475160732!A127,1475161209!A127,1475161686!A127,1475162178!A127,1475162655!A127,1475163147!A127,1475163640!A127)</f>
        <v>0</v>
      </c>
      <c r="B127">
        <f>MEDIAN(1475118462!B127,1475118926!B127,1475119402!B127,1475119879!B127,1475120355!B127,1475120833!B127,1475121310!B127,1475121786!B127,1475122262!B127,1475122740!B127,1475159287!B127,1475159779!B127,1475160256!B127,1475160732!B127,1475161209!B127,1475161686!B127,1475162178!B127,1475162655!B127,1475163147!B127,1475163640!B127)</f>
        <v>0</v>
      </c>
      <c r="C127">
        <f>MEDIAN(1475118462!C127,1475118926!C127,1475119402!C127,1475119879!C127,1475120355!C127,1475120833!C127,1475121310!C127,1475121786!C127,1475122262!C127,1475122740!C127,1475159287!C127,1475159779!C127,1475160256!C127,1475160732!C127,1475161209!C127,1475161686!C127,1475162178!C127,1475162655!C127,1475163147!C127,1475163640!C127)</f>
        <v>0</v>
      </c>
      <c r="D127">
        <f>MEDIAN(1475118462!D127,1475118926!D127,1475119402!D127,1475119879!D127,1475120355!D127,1475120833!D127,1475121310!D127,1475121786!D127,1475122262!D127,1475122740!D127,1475159287!D127,1475159779!D127,1475160256!D127,1475160732!D127,1475161209!D127,1475161686!D127,1475162178!D127,1475162655!D127,1475163147!D127,1475163640!D127)</f>
        <v>0</v>
      </c>
      <c r="E127">
        <f>MEDIAN(1475118462!E127,1475118926!E127,1475119402!E127,1475119879!E127,1475120355!E127,1475120833!E127,1475121310!E127,1475121786!E127,1475122262!E127,1475122740!E127,1475159287!E127,1475159779!E127,1475160256!E127,1475160732!E127,1475161209!E127,1475161686!E127,1475162178!E127,1475162655!E127,1475163147!E127,1475163640!E127)</f>
        <v>0</v>
      </c>
      <c r="F127">
        <f>MEDIAN(1475118462!F127,1475118926!F127,1475119402!F127,1475119879!F127,1475120355!F127,1475120833!F127,1475121310!F127,1475121786!F127,1475122262!F127,1475122740!F127,1475159287!F127,1475159779!F127,1475160256!F127,1475160732!F127,1475161209!F127,1475161686!F127,1475162178!F127,1475162655!F127,1475163147!F127,1475163640!F127)</f>
        <v>0</v>
      </c>
      <c r="G127">
        <f>MEDIAN(1475118462!G127,1475118926!G127,1475119402!G127,1475119879!G127,1475120355!G127,1475120833!G127,1475121310!G127,1475121786!G127,1475122262!G127,1475122740!G127,1475159287!G127,1475159779!G127,1475160256!G127,1475160732!G127,1475161209!G127,1475161686!G127,1475162178!G127,1475162655!G127,1475163147!G127,1475163640!G127)</f>
        <v>0</v>
      </c>
      <c r="H127">
        <f>MEDIAN(1475118462!H127,1475118926!H127,1475119402!H127,1475119879!H127,1475120355!H127,1475120833!H127,1475121310!H127,1475121786!H127,1475122262!H127,1475122740!H127,1475159287!H127,1475159779!H127,1475160256!H127,1475160732!H127,1475161209!H127,1475161686!H127,1475162178!H127,1475162655!H127,1475163147!H127,1475163640!H127)</f>
        <v>0</v>
      </c>
      <c r="I127">
        <f>MEDIAN(1475118462!I127,1475118926!I127,1475119402!I127,1475119879!I127,1475120355!I127,1475120833!I127,1475121310!I127,1475121786!I127,1475122262!I127,1475122740!I127,1475159287!I127,1475159779!I127,1475160256!I127,1475160732!I127,1475161209!I127,1475161686!I127,1475162178!I127,1475162655!I127,1475163147!I127,1475163640!I127)</f>
        <v>0</v>
      </c>
      <c r="J127">
        <f>MEDIAN(1475118462!J127,1475118926!J127,1475119402!J127,1475119879!J127,1475120355!J127,1475120833!J127,1475121310!J127,1475121786!J127,1475122262!J127,1475122740!J127,1475159287!J127,1475159779!J127,1475160256!J127,1475160732!J127,1475161209!J127,1475161686!J127,1475162178!J127,1475162655!J127,1475163147!J127,1475163640!J127)</f>
        <v>0</v>
      </c>
      <c r="K127">
        <f>MEDIAN(1475118462!K127,1475118926!K127,1475119402!K127,1475119879!K127,1475120355!K127,1475120833!K127,1475121310!K127,1475121786!K127,1475122262!K127,1475122740!K127,1475159287!K127,1475159779!K127,1475160256!K127,1475160732!K127,1475161209!K127,1475161686!K127,1475162178!K127,1475162655!K127,1475163147!K127,1475163640!K127)</f>
        <v>0</v>
      </c>
    </row>
    <row r="128" spans="1:11">
      <c r="A128">
        <f>MEDIAN(1475118462!A128,1475118926!A128,1475119402!A128,1475119879!A128,1475120355!A128,1475120833!A128,1475121310!A128,1475121786!A128,1475122262!A128,1475122740!A128,1475159287!A128,1475159779!A128,1475160256!A128,1475160732!A128,1475161209!A128,1475161686!A128,1475162178!A128,1475162655!A128,1475163147!A128,1475163640!A128)</f>
        <v>0</v>
      </c>
      <c r="B128">
        <f>MEDIAN(1475118462!B128,1475118926!B128,1475119402!B128,1475119879!B128,1475120355!B128,1475120833!B128,1475121310!B128,1475121786!B128,1475122262!B128,1475122740!B128,1475159287!B128,1475159779!B128,1475160256!B128,1475160732!B128,1475161209!B128,1475161686!B128,1475162178!B128,1475162655!B128,1475163147!B128,1475163640!B128)</f>
        <v>0</v>
      </c>
      <c r="C128">
        <f>MEDIAN(1475118462!C128,1475118926!C128,1475119402!C128,1475119879!C128,1475120355!C128,1475120833!C128,1475121310!C128,1475121786!C128,1475122262!C128,1475122740!C128,1475159287!C128,1475159779!C128,1475160256!C128,1475160732!C128,1475161209!C128,1475161686!C128,1475162178!C128,1475162655!C128,1475163147!C128,1475163640!C128)</f>
        <v>0</v>
      </c>
      <c r="D128">
        <f>MEDIAN(1475118462!D128,1475118926!D128,1475119402!D128,1475119879!D128,1475120355!D128,1475120833!D128,1475121310!D128,1475121786!D128,1475122262!D128,1475122740!D128,1475159287!D128,1475159779!D128,1475160256!D128,1475160732!D128,1475161209!D128,1475161686!D128,1475162178!D128,1475162655!D128,1475163147!D128,1475163640!D128)</f>
        <v>0</v>
      </c>
      <c r="E128">
        <f>MEDIAN(1475118462!E128,1475118926!E128,1475119402!E128,1475119879!E128,1475120355!E128,1475120833!E128,1475121310!E128,1475121786!E128,1475122262!E128,1475122740!E128,1475159287!E128,1475159779!E128,1475160256!E128,1475160732!E128,1475161209!E128,1475161686!E128,1475162178!E128,1475162655!E128,1475163147!E128,1475163640!E128)</f>
        <v>0</v>
      </c>
      <c r="F128">
        <f>MEDIAN(1475118462!F128,1475118926!F128,1475119402!F128,1475119879!F128,1475120355!F128,1475120833!F128,1475121310!F128,1475121786!F128,1475122262!F128,1475122740!F128,1475159287!F128,1475159779!F128,1475160256!F128,1475160732!F128,1475161209!F128,1475161686!F128,1475162178!F128,1475162655!F128,1475163147!F128,1475163640!F128)</f>
        <v>0</v>
      </c>
      <c r="G128">
        <f>MEDIAN(1475118462!G128,1475118926!G128,1475119402!G128,1475119879!G128,1475120355!G128,1475120833!G128,1475121310!G128,1475121786!G128,1475122262!G128,1475122740!G128,1475159287!G128,1475159779!G128,1475160256!G128,1475160732!G128,1475161209!G128,1475161686!G128,1475162178!G128,1475162655!G128,1475163147!G128,1475163640!G128)</f>
        <v>0</v>
      </c>
      <c r="H128">
        <f>MEDIAN(1475118462!H128,1475118926!H128,1475119402!H128,1475119879!H128,1475120355!H128,1475120833!H128,1475121310!H128,1475121786!H128,1475122262!H128,1475122740!H128,1475159287!H128,1475159779!H128,1475160256!H128,1475160732!H128,1475161209!H128,1475161686!H128,1475162178!H128,1475162655!H128,1475163147!H128,1475163640!H128)</f>
        <v>0</v>
      </c>
      <c r="I128">
        <f>MEDIAN(1475118462!I128,1475118926!I128,1475119402!I128,1475119879!I128,1475120355!I128,1475120833!I128,1475121310!I128,1475121786!I128,1475122262!I128,1475122740!I128,1475159287!I128,1475159779!I128,1475160256!I128,1475160732!I128,1475161209!I128,1475161686!I128,1475162178!I128,1475162655!I128,1475163147!I128,1475163640!I128)</f>
        <v>0</v>
      </c>
      <c r="J128">
        <f>MEDIAN(1475118462!J128,1475118926!J128,1475119402!J128,1475119879!J128,1475120355!J128,1475120833!J128,1475121310!J128,1475121786!J128,1475122262!J128,1475122740!J128,1475159287!J128,1475159779!J128,1475160256!J128,1475160732!J128,1475161209!J128,1475161686!J128,1475162178!J128,1475162655!J128,1475163147!J128,1475163640!J128)</f>
        <v>0</v>
      </c>
      <c r="K128">
        <f>MEDIAN(1475118462!K128,1475118926!K128,1475119402!K128,1475119879!K128,1475120355!K128,1475120833!K128,1475121310!K128,1475121786!K128,1475122262!K128,1475122740!K128,1475159287!K128,1475159779!K128,1475160256!K128,1475160732!K128,1475161209!K128,1475161686!K128,1475162178!K128,1475162655!K128,1475163147!K128,1475163640!K128)</f>
        <v>0</v>
      </c>
    </row>
    <row r="129" spans="1:11">
      <c r="A129">
        <f>MEDIAN(1475118462!A129,1475118926!A129,1475119402!A129,1475119879!A129,1475120355!A129,1475120833!A129,1475121310!A129,1475121786!A129,1475122262!A129,1475122740!A129,1475159287!A129,1475159779!A129,1475160256!A129,1475160732!A129,1475161209!A129,1475161686!A129,1475162178!A129,1475162655!A129,1475163147!A129,1475163640!A129)</f>
        <v>0</v>
      </c>
      <c r="B129">
        <f>MEDIAN(1475118462!B129,1475118926!B129,1475119402!B129,1475119879!B129,1475120355!B129,1475120833!B129,1475121310!B129,1475121786!B129,1475122262!B129,1475122740!B129,1475159287!B129,1475159779!B129,1475160256!B129,1475160732!B129,1475161209!B129,1475161686!B129,1475162178!B129,1475162655!B129,1475163147!B129,1475163640!B129)</f>
        <v>0</v>
      </c>
      <c r="C129">
        <f>MEDIAN(1475118462!C129,1475118926!C129,1475119402!C129,1475119879!C129,1475120355!C129,1475120833!C129,1475121310!C129,1475121786!C129,1475122262!C129,1475122740!C129,1475159287!C129,1475159779!C129,1475160256!C129,1475160732!C129,1475161209!C129,1475161686!C129,1475162178!C129,1475162655!C129,1475163147!C129,1475163640!C129)</f>
        <v>0</v>
      </c>
      <c r="D129">
        <f>MEDIAN(1475118462!D129,1475118926!D129,1475119402!D129,1475119879!D129,1475120355!D129,1475120833!D129,1475121310!D129,1475121786!D129,1475122262!D129,1475122740!D129,1475159287!D129,1475159779!D129,1475160256!D129,1475160732!D129,1475161209!D129,1475161686!D129,1475162178!D129,1475162655!D129,1475163147!D129,1475163640!D129)</f>
        <v>0</v>
      </c>
      <c r="E129">
        <f>MEDIAN(1475118462!E129,1475118926!E129,1475119402!E129,1475119879!E129,1475120355!E129,1475120833!E129,1475121310!E129,1475121786!E129,1475122262!E129,1475122740!E129,1475159287!E129,1475159779!E129,1475160256!E129,1475160732!E129,1475161209!E129,1475161686!E129,1475162178!E129,1475162655!E129,1475163147!E129,1475163640!E129)</f>
        <v>0</v>
      </c>
      <c r="F129">
        <f>MEDIAN(1475118462!F129,1475118926!F129,1475119402!F129,1475119879!F129,1475120355!F129,1475120833!F129,1475121310!F129,1475121786!F129,1475122262!F129,1475122740!F129,1475159287!F129,1475159779!F129,1475160256!F129,1475160732!F129,1475161209!F129,1475161686!F129,1475162178!F129,1475162655!F129,1475163147!F129,1475163640!F129)</f>
        <v>0</v>
      </c>
      <c r="G129">
        <f>MEDIAN(1475118462!G129,1475118926!G129,1475119402!G129,1475119879!G129,1475120355!G129,1475120833!G129,1475121310!G129,1475121786!G129,1475122262!G129,1475122740!G129,1475159287!G129,1475159779!G129,1475160256!G129,1475160732!G129,1475161209!G129,1475161686!G129,1475162178!G129,1475162655!G129,1475163147!G129,1475163640!G129)</f>
        <v>0</v>
      </c>
      <c r="H129">
        <f>MEDIAN(1475118462!H129,1475118926!H129,1475119402!H129,1475119879!H129,1475120355!H129,1475120833!H129,1475121310!H129,1475121786!H129,1475122262!H129,1475122740!H129,1475159287!H129,1475159779!H129,1475160256!H129,1475160732!H129,1475161209!H129,1475161686!H129,1475162178!H129,1475162655!H129,1475163147!H129,1475163640!H129)</f>
        <v>0</v>
      </c>
      <c r="I129">
        <f>MEDIAN(1475118462!I129,1475118926!I129,1475119402!I129,1475119879!I129,1475120355!I129,1475120833!I129,1475121310!I129,1475121786!I129,1475122262!I129,1475122740!I129,1475159287!I129,1475159779!I129,1475160256!I129,1475160732!I129,1475161209!I129,1475161686!I129,1475162178!I129,1475162655!I129,1475163147!I129,1475163640!I129)</f>
        <v>0</v>
      </c>
      <c r="J129">
        <f>MEDIAN(1475118462!J129,1475118926!J129,1475119402!J129,1475119879!J129,1475120355!J129,1475120833!J129,1475121310!J129,1475121786!J129,1475122262!J129,1475122740!J129,1475159287!J129,1475159779!J129,1475160256!J129,1475160732!J129,1475161209!J129,1475161686!J129,1475162178!J129,1475162655!J129,1475163147!J129,1475163640!J129)</f>
        <v>0</v>
      </c>
      <c r="K129">
        <f>MEDIAN(1475118462!K129,1475118926!K129,1475119402!K129,1475119879!K129,1475120355!K129,1475120833!K129,1475121310!K129,1475121786!K129,1475122262!K129,1475122740!K129,1475159287!K129,1475159779!K129,1475160256!K129,1475160732!K129,1475161209!K129,1475161686!K129,1475162178!K129,1475162655!K129,1475163147!K129,1475163640!K129)</f>
        <v>0</v>
      </c>
    </row>
    <row r="130" spans="1:11">
      <c r="A130">
        <f>MEDIAN(1475118462!A130,1475118926!A130,1475119402!A130,1475119879!A130,1475120355!A130,1475120833!A130,1475121310!A130,1475121786!A130,1475122262!A130,1475122740!A130,1475159287!A130,1475159779!A130,1475160256!A130,1475160732!A130,1475161209!A130,1475161686!A130,1475162178!A130,1475162655!A130,1475163147!A130,1475163640!A130)</f>
        <v>0</v>
      </c>
      <c r="B130">
        <f>MEDIAN(1475118462!B130,1475118926!B130,1475119402!B130,1475119879!B130,1475120355!B130,1475120833!B130,1475121310!B130,1475121786!B130,1475122262!B130,1475122740!B130,1475159287!B130,1475159779!B130,1475160256!B130,1475160732!B130,1475161209!B130,1475161686!B130,1475162178!B130,1475162655!B130,1475163147!B130,1475163640!B130)</f>
        <v>0</v>
      </c>
      <c r="C130">
        <f>MEDIAN(1475118462!C130,1475118926!C130,1475119402!C130,1475119879!C130,1475120355!C130,1475120833!C130,1475121310!C130,1475121786!C130,1475122262!C130,1475122740!C130,1475159287!C130,1475159779!C130,1475160256!C130,1475160732!C130,1475161209!C130,1475161686!C130,1475162178!C130,1475162655!C130,1475163147!C130,1475163640!C130)</f>
        <v>0</v>
      </c>
      <c r="D130">
        <f>MEDIAN(1475118462!D130,1475118926!D130,1475119402!D130,1475119879!D130,1475120355!D130,1475120833!D130,1475121310!D130,1475121786!D130,1475122262!D130,1475122740!D130,1475159287!D130,1475159779!D130,1475160256!D130,1475160732!D130,1475161209!D130,1475161686!D130,1475162178!D130,1475162655!D130,1475163147!D130,1475163640!D130)</f>
        <v>0</v>
      </c>
      <c r="E130">
        <f>MEDIAN(1475118462!E130,1475118926!E130,1475119402!E130,1475119879!E130,1475120355!E130,1475120833!E130,1475121310!E130,1475121786!E130,1475122262!E130,1475122740!E130,1475159287!E130,1475159779!E130,1475160256!E130,1475160732!E130,1475161209!E130,1475161686!E130,1475162178!E130,1475162655!E130,1475163147!E130,1475163640!E130)</f>
        <v>0</v>
      </c>
      <c r="F130">
        <f>MEDIAN(1475118462!F130,1475118926!F130,1475119402!F130,1475119879!F130,1475120355!F130,1475120833!F130,1475121310!F130,1475121786!F130,1475122262!F130,1475122740!F130,1475159287!F130,1475159779!F130,1475160256!F130,1475160732!F130,1475161209!F130,1475161686!F130,1475162178!F130,1475162655!F130,1475163147!F130,1475163640!F130)</f>
        <v>0</v>
      </c>
      <c r="G130">
        <f>MEDIAN(1475118462!G130,1475118926!G130,1475119402!G130,1475119879!G130,1475120355!G130,1475120833!G130,1475121310!G130,1475121786!G130,1475122262!G130,1475122740!G130,1475159287!G130,1475159779!G130,1475160256!G130,1475160732!G130,1475161209!G130,1475161686!G130,1475162178!G130,1475162655!G130,1475163147!G130,1475163640!G130)</f>
        <v>0</v>
      </c>
      <c r="H130">
        <f>MEDIAN(1475118462!H130,1475118926!H130,1475119402!H130,1475119879!H130,1475120355!H130,1475120833!H130,1475121310!H130,1475121786!H130,1475122262!H130,1475122740!H130,1475159287!H130,1475159779!H130,1475160256!H130,1475160732!H130,1475161209!H130,1475161686!H130,1475162178!H130,1475162655!H130,1475163147!H130,1475163640!H130)</f>
        <v>0</v>
      </c>
      <c r="I130">
        <f>MEDIAN(1475118462!I130,1475118926!I130,1475119402!I130,1475119879!I130,1475120355!I130,1475120833!I130,1475121310!I130,1475121786!I130,1475122262!I130,1475122740!I130,1475159287!I130,1475159779!I130,1475160256!I130,1475160732!I130,1475161209!I130,1475161686!I130,1475162178!I130,1475162655!I130,1475163147!I130,1475163640!I130)</f>
        <v>0</v>
      </c>
      <c r="J130">
        <f>MEDIAN(1475118462!J130,1475118926!J130,1475119402!J130,1475119879!J130,1475120355!J130,1475120833!J130,1475121310!J130,1475121786!J130,1475122262!J130,1475122740!J130,1475159287!J130,1475159779!J130,1475160256!J130,1475160732!J130,1475161209!J130,1475161686!J130,1475162178!J130,1475162655!J130,1475163147!J130,1475163640!J130)</f>
        <v>0</v>
      </c>
      <c r="K130">
        <f>MEDIAN(1475118462!K130,1475118926!K130,1475119402!K130,1475119879!K130,1475120355!K130,1475120833!K130,1475121310!K130,1475121786!K130,1475122262!K130,1475122740!K130,1475159287!K130,1475159779!K130,1475160256!K130,1475160732!K130,1475161209!K130,1475161686!K130,1475162178!K130,1475162655!K130,1475163147!K130,1475163640!K130)</f>
        <v>0</v>
      </c>
    </row>
    <row r="131" spans="1:11">
      <c r="A131">
        <f>MEDIAN(1475118462!A131,1475118926!A131,1475119402!A131,1475119879!A131,1475120355!A131,1475120833!A131,1475121310!A131,1475121786!A131,1475122262!A131,1475122740!A131,1475159287!A131,1475159779!A131,1475160256!A131,1475160732!A131,1475161209!A131,1475161686!A131,1475162178!A131,1475162655!A131,1475163147!A131,1475163640!A131)</f>
        <v>0</v>
      </c>
      <c r="B131">
        <f>MEDIAN(1475118462!B131,1475118926!B131,1475119402!B131,1475119879!B131,1475120355!B131,1475120833!B131,1475121310!B131,1475121786!B131,1475122262!B131,1475122740!B131,1475159287!B131,1475159779!B131,1475160256!B131,1475160732!B131,1475161209!B131,1475161686!B131,1475162178!B131,1475162655!B131,1475163147!B131,1475163640!B131)</f>
        <v>0</v>
      </c>
      <c r="C131">
        <f>MEDIAN(1475118462!C131,1475118926!C131,1475119402!C131,1475119879!C131,1475120355!C131,1475120833!C131,1475121310!C131,1475121786!C131,1475122262!C131,1475122740!C131,1475159287!C131,1475159779!C131,1475160256!C131,1475160732!C131,1475161209!C131,1475161686!C131,1475162178!C131,1475162655!C131,1475163147!C131,1475163640!C131)</f>
        <v>0</v>
      </c>
      <c r="D131">
        <f>MEDIAN(1475118462!D131,1475118926!D131,1475119402!D131,1475119879!D131,1475120355!D131,1475120833!D131,1475121310!D131,1475121786!D131,1475122262!D131,1475122740!D131,1475159287!D131,1475159779!D131,1475160256!D131,1475160732!D131,1475161209!D131,1475161686!D131,1475162178!D131,1475162655!D131,1475163147!D131,1475163640!D131)</f>
        <v>0</v>
      </c>
      <c r="E131">
        <f>MEDIAN(1475118462!E131,1475118926!E131,1475119402!E131,1475119879!E131,1475120355!E131,1475120833!E131,1475121310!E131,1475121786!E131,1475122262!E131,1475122740!E131,1475159287!E131,1475159779!E131,1475160256!E131,1475160732!E131,1475161209!E131,1475161686!E131,1475162178!E131,1475162655!E131,1475163147!E131,1475163640!E131)</f>
        <v>0</v>
      </c>
      <c r="F131">
        <f>MEDIAN(1475118462!F131,1475118926!F131,1475119402!F131,1475119879!F131,1475120355!F131,1475120833!F131,1475121310!F131,1475121786!F131,1475122262!F131,1475122740!F131,1475159287!F131,1475159779!F131,1475160256!F131,1475160732!F131,1475161209!F131,1475161686!F131,1475162178!F131,1475162655!F131,1475163147!F131,1475163640!F131)</f>
        <v>0</v>
      </c>
      <c r="G131">
        <f>MEDIAN(1475118462!G131,1475118926!G131,1475119402!G131,1475119879!G131,1475120355!G131,1475120833!G131,1475121310!G131,1475121786!G131,1475122262!G131,1475122740!G131,1475159287!G131,1475159779!G131,1475160256!G131,1475160732!G131,1475161209!G131,1475161686!G131,1475162178!G131,1475162655!G131,1475163147!G131,1475163640!G131)</f>
        <v>0</v>
      </c>
      <c r="H131">
        <f>MEDIAN(1475118462!H131,1475118926!H131,1475119402!H131,1475119879!H131,1475120355!H131,1475120833!H131,1475121310!H131,1475121786!H131,1475122262!H131,1475122740!H131,1475159287!H131,1475159779!H131,1475160256!H131,1475160732!H131,1475161209!H131,1475161686!H131,1475162178!H131,1475162655!H131,1475163147!H131,1475163640!H131)</f>
        <v>0</v>
      </c>
      <c r="I131">
        <f>MEDIAN(1475118462!I131,1475118926!I131,1475119402!I131,1475119879!I131,1475120355!I131,1475120833!I131,1475121310!I131,1475121786!I131,1475122262!I131,1475122740!I131,1475159287!I131,1475159779!I131,1475160256!I131,1475160732!I131,1475161209!I131,1475161686!I131,1475162178!I131,1475162655!I131,1475163147!I131,1475163640!I131)</f>
        <v>0</v>
      </c>
      <c r="J131">
        <f>MEDIAN(1475118462!J131,1475118926!J131,1475119402!J131,1475119879!J131,1475120355!J131,1475120833!J131,1475121310!J131,1475121786!J131,1475122262!J131,1475122740!J131,1475159287!J131,1475159779!J131,1475160256!J131,1475160732!J131,1475161209!J131,1475161686!J131,1475162178!J131,1475162655!J131,1475163147!J131,1475163640!J131)</f>
        <v>0</v>
      </c>
      <c r="K131">
        <f>MEDIAN(1475118462!K131,1475118926!K131,1475119402!K131,1475119879!K131,1475120355!K131,1475120833!K131,1475121310!K131,1475121786!K131,1475122262!K131,1475122740!K131,1475159287!K131,1475159779!K131,1475160256!K131,1475160732!K131,1475161209!K131,1475161686!K131,1475162178!K131,1475162655!K131,1475163147!K131,1475163640!K131)</f>
        <v>0</v>
      </c>
    </row>
    <row r="132" spans="1:11">
      <c r="A132">
        <f>MEDIAN(1475118462!A132,1475118926!A132,1475119402!A132,1475119879!A132,1475120355!A132,1475120833!A132,1475121310!A132,1475121786!A132,1475122262!A132,1475122740!A132,1475159287!A132,1475159779!A132,1475160256!A132,1475160732!A132,1475161209!A132,1475161686!A132,1475162178!A132,1475162655!A132,1475163147!A132,1475163640!A132)</f>
        <v>0</v>
      </c>
      <c r="B132">
        <f>MEDIAN(1475118462!B132,1475118926!B132,1475119402!B132,1475119879!B132,1475120355!B132,1475120833!B132,1475121310!B132,1475121786!B132,1475122262!B132,1475122740!B132,1475159287!B132,1475159779!B132,1475160256!B132,1475160732!B132,1475161209!B132,1475161686!B132,1475162178!B132,1475162655!B132,1475163147!B132,1475163640!B132)</f>
        <v>0</v>
      </c>
      <c r="C132">
        <f>MEDIAN(1475118462!C132,1475118926!C132,1475119402!C132,1475119879!C132,1475120355!C132,1475120833!C132,1475121310!C132,1475121786!C132,1475122262!C132,1475122740!C132,1475159287!C132,1475159779!C132,1475160256!C132,1475160732!C132,1475161209!C132,1475161686!C132,1475162178!C132,1475162655!C132,1475163147!C132,1475163640!C132)</f>
        <v>0</v>
      </c>
      <c r="D132">
        <f>MEDIAN(1475118462!D132,1475118926!D132,1475119402!D132,1475119879!D132,1475120355!D132,1475120833!D132,1475121310!D132,1475121786!D132,1475122262!D132,1475122740!D132,1475159287!D132,1475159779!D132,1475160256!D132,1475160732!D132,1475161209!D132,1475161686!D132,1475162178!D132,1475162655!D132,1475163147!D132,1475163640!D132)</f>
        <v>0</v>
      </c>
      <c r="E132">
        <f>MEDIAN(1475118462!E132,1475118926!E132,1475119402!E132,1475119879!E132,1475120355!E132,1475120833!E132,1475121310!E132,1475121786!E132,1475122262!E132,1475122740!E132,1475159287!E132,1475159779!E132,1475160256!E132,1475160732!E132,1475161209!E132,1475161686!E132,1475162178!E132,1475162655!E132,1475163147!E132,1475163640!E132)</f>
        <v>0</v>
      </c>
      <c r="F132">
        <f>MEDIAN(1475118462!F132,1475118926!F132,1475119402!F132,1475119879!F132,1475120355!F132,1475120833!F132,1475121310!F132,1475121786!F132,1475122262!F132,1475122740!F132,1475159287!F132,1475159779!F132,1475160256!F132,1475160732!F132,1475161209!F132,1475161686!F132,1475162178!F132,1475162655!F132,1475163147!F132,1475163640!F132)</f>
        <v>0</v>
      </c>
      <c r="G132">
        <f>MEDIAN(1475118462!G132,1475118926!G132,1475119402!G132,1475119879!G132,1475120355!G132,1475120833!G132,1475121310!G132,1475121786!G132,1475122262!G132,1475122740!G132,1475159287!G132,1475159779!G132,1475160256!G132,1475160732!G132,1475161209!G132,1475161686!G132,1475162178!G132,1475162655!G132,1475163147!G132,1475163640!G132)</f>
        <v>0</v>
      </c>
      <c r="H132">
        <f>MEDIAN(1475118462!H132,1475118926!H132,1475119402!H132,1475119879!H132,1475120355!H132,1475120833!H132,1475121310!H132,1475121786!H132,1475122262!H132,1475122740!H132,1475159287!H132,1475159779!H132,1475160256!H132,1475160732!H132,1475161209!H132,1475161686!H132,1475162178!H132,1475162655!H132,1475163147!H132,1475163640!H132)</f>
        <v>0</v>
      </c>
      <c r="I132">
        <f>MEDIAN(1475118462!I132,1475118926!I132,1475119402!I132,1475119879!I132,1475120355!I132,1475120833!I132,1475121310!I132,1475121786!I132,1475122262!I132,1475122740!I132,1475159287!I132,1475159779!I132,1475160256!I132,1475160732!I132,1475161209!I132,1475161686!I132,1475162178!I132,1475162655!I132,1475163147!I132,1475163640!I132)</f>
        <v>0</v>
      </c>
      <c r="J132">
        <f>MEDIAN(1475118462!J132,1475118926!J132,1475119402!J132,1475119879!J132,1475120355!J132,1475120833!J132,1475121310!J132,1475121786!J132,1475122262!J132,1475122740!J132,1475159287!J132,1475159779!J132,1475160256!J132,1475160732!J132,1475161209!J132,1475161686!J132,1475162178!J132,1475162655!J132,1475163147!J132,1475163640!J132)</f>
        <v>0</v>
      </c>
      <c r="K132">
        <f>MEDIAN(1475118462!K132,1475118926!K132,1475119402!K132,1475119879!K132,1475120355!K132,1475120833!K132,1475121310!K132,1475121786!K132,1475122262!K132,1475122740!K132,1475159287!K132,1475159779!K132,1475160256!K132,1475160732!K132,1475161209!K132,1475161686!K132,1475162178!K132,1475162655!K132,1475163147!K132,1475163640!K132)</f>
        <v>0</v>
      </c>
    </row>
    <row r="133" spans="1:11">
      <c r="A133">
        <f>MEDIAN(1475118462!A133,1475118926!A133,1475119402!A133,1475119879!A133,1475120355!A133,1475120833!A133,1475121310!A133,1475121786!A133,1475122262!A133,1475122740!A133,1475159287!A133,1475159779!A133,1475160256!A133,1475160732!A133,1475161209!A133,1475161686!A133,1475162178!A133,1475162655!A133,1475163147!A133,1475163640!A133)</f>
        <v>0</v>
      </c>
      <c r="B133">
        <f>MEDIAN(1475118462!B133,1475118926!B133,1475119402!B133,1475119879!B133,1475120355!B133,1475120833!B133,1475121310!B133,1475121786!B133,1475122262!B133,1475122740!B133,1475159287!B133,1475159779!B133,1475160256!B133,1475160732!B133,1475161209!B133,1475161686!B133,1475162178!B133,1475162655!B133,1475163147!B133,1475163640!B133)</f>
        <v>0</v>
      </c>
      <c r="C133">
        <f>MEDIAN(1475118462!C133,1475118926!C133,1475119402!C133,1475119879!C133,1475120355!C133,1475120833!C133,1475121310!C133,1475121786!C133,1475122262!C133,1475122740!C133,1475159287!C133,1475159779!C133,1475160256!C133,1475160732!C133,1475161209!C133,1475161686!C133,1475162178!C133,1475162655!C133,1475163147!C133,1475163640!C133)</f>
        <v>0</v>
      </c>
      <c r="D133">
        <f>MEDIAN(1475118462!D133,1475118926!D133,1475119402!D133,1475119879!D133,1475120355!D133,1475120833!D133,1475121310!D133,1475121786!D133,1475122262!D133,1475122740!D133,1475159287!D133,1475159779!D133,1475160256!D133,1475160732!D133,1475161209!D133,1475161686!D133,1475162178!D133,1475162655!D133,1475163147!D133,1475163640!D133)</f>
        <v>0</v>
      </c>
      <c r="E133">
        <f>MEDIAN(1475118462!E133,1475118926!E133,1475119402!E133,1475119879!E133,1475120355!E133,1475120833!E133,1475121310!E133,1475121786!E133,1475122262!E133,1475122740!E133,1475159287!E133,1475159779!E133,1475160256!E133,1475160732!E133,1475161209!E133,1475161686!E133,1475162178!E133,1475162655!E133,1475163147!E133,1475163640!E133)</f>
        <v>0</v>
      </c>
      <c r="F133">
        <f>MEDIAN(1475118462!F133,1475118926!F133,1475119402!F133,1475119879!F133,1475120355!F133,1475120833!F133,1475121310!F133,1475121786!F133,1475122262!F133,1475122740!F133,1475159287!F133,1475159779!F133,1475160256!F133,1475160732!F133,1475161209!F133,1475161686!F133,1475162178!F133,1475162655!F133,1475163147!F133,1475163640!F133)</f>
        <v>0</v>
      </c>
      <c r="G133">
        <f>MEDIAN(1475118462!G133,1475118926!G133,1475119402!G133,1475119879!G133,1475120355!G133,1475120833!G133,1475121310!G133,1475121786!G133,1475122262!G133,1475122740!G133,1475159287!G133,1475159779!G133,1475160256!G133,1475160732!G133,1475161209!G133,1475161686!G133,1475162178!G133,1475162655!G133,1475163147!G133,1475163640!G133)</f>
        <v>0</v>
      </c>
      <c r="H133">
        <f>MEDIAN(1475118462!H133,1475118926!H133,1475119402!H133,1475119879!H133,1475120355!H133,1475120833!H133,1475121310!H133,1475121786!H133,1475122262!H133,1475122740!H133,1475159287!H133,1475159779!H133,1475160256!H133,1475160732!H133,1475161209!H133,1475161686!H133,1475162178!H133,1475162655!H133,1475163147!H133,1475163640!H133)</f>
        <v>0</v>
      </c>
      <c r="I133">
        <f>MEDIAN(1475118462!I133,1475118926!I133,1475119402!I133,1475119879!I133,1475120355!I133,1475120833!I133,1475121310!I133,1475121786!I133,1475122262!I133,1475122740!I133,1475159287!I133,1475159779!I133,1475160256!I133,1475160732!I133,1475161209!I133,1475161686!I133,1475162178!I133,1475162655!I133,1475163147!I133,1475163640!I133)</f>
        <v>0</v>
      </c>
      <c r="J133">
        <f>MEDIAN(1475118462!J133,1475118926!J133,1475119402!J133,1475119879!J133,1475120355!J133,1475120833!J133,1475121310!J133,1475121786!J133,1475122262!J133,1475122740!J133,1475159287!J133,1475159779!J133,1475160256!J133,1475160732!J133,1475161209!J133,1475161686!J133,1475162178!J133,1475162655!J133,1475163147!J133,1475163640!J133)</f>
        <v>0</v>
      </c>
      <c r="K133">
        <f>MEDIAN(1475118462!K133,1475118926!K133,1475119402!K133,1475119879!K133,1475120355!K133,1475120833!K133,1475121310!K133,1475121786!K133,1475122262!K133,1475122740!K133,1475159287!K133,1475159779!K133,1475160256!K133,1475160732!K133,1475161209!K133,1475161686!K133,1475162178!K133,1475162655!K133,1475163147!K133,1475163640!K133)</f>
        <v>0</v>
      </c>
    </row>
    <row r="134" spans="1:11">
      <c r="A134">
        <f>MEDIAN(1475118462!A134,1475118926!A134,1475119402!A134,1475119879!A134,1475120355!A134,1475120833!A134,1475121310!A134,1475121786!A134,1475122262!A134,1475122740!A134,1475159287!A134,1475159779!A134,1475160256!A134,1475160732!A134,1475161209!A134,1475161686!A134,1475162178!A134,1475162655!A134,1475163147!A134,1475163640!A134)</f>
        <v>0</v>
      </c>
      <c r="B134">
        <f>MEDIAN(1475118462!B134,1475118926!B134,1475119402!B134,1475119879!B134,1475120355!B134,1475120833!B134,1475121310!B134,1475121786!B134,1475122262!B134,1475122740!B134,1475159287!B134,1475159779!B134,1475160256!B134,1475160732!B134,1475161209!B134,1475161686!B134,1475162178!B134,1475162655!B134,1475163147!B134,1475163640!B134)</f>
        <v>0</v>
      </c>
      <c r="C134">
        <f>MEDIAN(1475118462!C134,1475118926!C134,1475119402!C134,1475119879!C134,1475120355!C134,1475120833!C134,1475121310!C134,1475121786!C134,1475122262!C134,1475122740!C134,1475159287!C134,1475159779!C134,1475160256!C134,1475160732!C134,1475161209!C134,1475161686!C134,1475162178!C134,1475162655!C134,1475163147!C134,1475163640!C134)</f>
        <v>0</v>
      </c>
      <c r="D134">
        <f>MEDIAN(1475118462!D134,1475118926!D134,1475119402!D134,1475119879!D134,1475120355!D134,1475120833!D134,1475121310!D134,1475121786!D134,1475122262!D134,1475122740!D134,1475159287!D134,1475159779!D134,1475160256!D134,1475160732!D134,1475161209!D134,1475161686!D134,1475162178!D134,1475162655!D134,1475163147!D134,1475163640!D134)</f>
        <v>0</v>
      </c>
      <c r="E134">
        <f>MEDIAN(1475118462!E134,1475118926!E134,1475119402!E134,1475119879!E134,1475120355!E134,1475120833!E134,1475121310!E134,1475121786!E134,1475122262!E134,1475122740!E134,1475159287!E134,1475159779!E134,1475160256!E134,1475160732!E134,1475161209!E134,1475161686!E134,1475162178!E134,1475162655!E134,1475163147!E134,1475163640!E134)</f>
        <v>0</v>
      </c>
      <c r="F134">
        <f>MEDIAN(1475118462!F134,1475118926!F134,1475119402!F134,1475119879!F134,1475120355!F134,1475120833!F134,1475121310!F134,1475121786!F134,1475122262!F134,1475122740!F134,1475159287!F134,1475159779!F134,1475160256!F134,1475160732!F134,1475161209!F134,1475161686!F134,1475162178!F134,1475162655!F134,1475163147!F134,1475163640!F134)</f>
        <v>0</v>
      </c>
      <c r="G134">
        <f>MEDIAN(1475118462!G134,1475118926!G134,1475119402!G134,1475119879!G134,1475120355!G134,1475120833!G134,1475121310!G134,1475121786!G134,1475122262!G134,1475122740!G134,1475159287!G134,1475159779!G134,1475160256!G134,1475160732!G134,1475161209!G134,1475161686!G134,1475162178!G134,1475162655!G134,1475163147!G134,1475163640!G134)</f>
        <v>0</v>
      </c>
      <c r="H134">
        <f>MEDIAN(1475118462!H134,1475118926!H134,1475119402!H134,1475119879!H134,1475120355!H134,1475120833!H134,1475121310!H134,1475121786!H134,1475122262!H134,1475122740!H134,1475159287!H134,1475159779!H134,1475160256!H134,1475160732!H134,1475161209!H134,1475161686!H134,1475162178!H134,1475162655!H134,1475163147!H134,1475163640!H134)</f>
        <v>0</v>
      </c>
      <c r="I134">
        <f>MEDIAN(1475118462!I134,1475118926!I134,1475119402!I134,1475119879!I134,1475120355!I134,1475120833!I134,1475121310!I134,1475121786!I134,1475122262!I134,1475122740!I134,1475159287!I134,1475159779!I134,1475160256!I134,1475160732!I134,1475161209!I134,1475161686!I134,1475162178!I134,1475162655!I134,1475163147!I134,1475163640!I134)</f>
        <v>0</v>
      </c>
      <c r="J134">
        <f>MEDIAN(1475118462!J134,1475118926!J134,1475119402!J134,1475119879!J134,1475120355!J134,1475120833!J134,1475121310!J134,1475121786!J134,1475122262!J134,1475122740!J134,1475159287!J134,1475159779!J134,1475160256!J134,1475160732!J134,1475161209!J134,1475161686!J134,1475162178!J134,1475162655!J134,1475163147!J134,1475163640!J134)</f>
        <v>0</v>
      </c>
      <c r="K134">
        <f>MEDIAN(1475118462!K134,1475118926!K134,1475119402!K134,1475119879!K134,1475120355!K134,1475120833!K134,1475121310!K134,1475121786!K134,1475122262!K134,1475122740!K134,1475159287!K134,1475159779!K134,1475160256!K134,1475160732!K134,1475161209!K134,1475161686!K134,1475162178!K134,1475162655!K134,1475163147!K134,1475163640!K134)</f>
        <v>0</v>
      </c>
    </row>
    <row r="135" spans="1:11">
      <c r="A135">
        <f>MEDIAN(1475118462!A135,1475118926!A135,1475119402!A135,1475119879!A135,1475120355!A135,1475120833!A135,1475121310!A135,1475121786!A135,1475122262!A135,1475122740!A135,1475159287!A135,1475159779!A135,1475160256!A135,1475160732!A135,1475161209!A135,1475161686!A135,1475162178!A135,1475162655!A135,1475163147!A135,1475163640!A135)</f>
        <v>0</v>
      </c>
      <c r="B135">
        <f>MEDIAN(1475118462!B135,1475118926!B135,1475119402!B135,1475119879!B135,1475120355!B135,1475120833!B135,1475121310!B135,1475121786!B135,1475122262!B135,1475122740!B135,1475159287!B135,1475159779!B135,1475160256!B135,1475160732!B135,1475161209!B135,1475161686!B135,1475162178!B135,1475162655!B135,1475163147!B135,1475163640!B135)</f>
        <v>0</v>
      </c>
      <c r="C135">
        <f>MEDIAN(1475118462!C135,1475118926!C135,1475119402!C135,1475119879!C135,1475120355!C135,1475120833!C135,1475121310!C135,1475121786!C135,1475122262!C135,1475122740!C135,1475159287!C135,1475159779!C135,1475160256!C135,1475160732!C135,1475161209!C135,1475161686!C135,1475162178!C135,1475162655!C135,1475163147!C135,1475163640!C135)</f>
        <v>0</v>
      </c>
      <c r="D135">
        <f>MEDIAN(1475118462!D135,1475118926!D135,1475119402!D135,1475119879!D135,1475120355!D135,1475120833!D135,1475121310!D135,1475121786!D135,1475122262!D135,1475122740!D135,1475159287!D135,1475159779!D135,1475160256!D135,1475160732!D135,1475161209!D135,1475161686!D135,1475162178!D135,1475162655!D135,1475163147!D135,1475163640!D135)</f>
        <v>0</v>
      </c>
      <c r="E135">
        <f>MEDIAN(1475118462!E135,1475118926!E135,1475119402!E135,1475119879!E135,1475120355!E135,1475120833!E135,1475121310!E135,1475121786!E135,1475122262!E135,1475122740!E135,1475159287!E135,1475159779!E135,1475160256!E135,1475160732!E135,1475161209!E135,1475161686!E135,1475162178!E135,1475162655!E135,1475163147!E135,1475163640!E135)</f>
        <v>0</v>
      </c>
      <c r="F135">
        <f>MEDIAN(1475118462!F135,1475118926!F135,1475119402!F135,1475119879!F135,1475120355!F135,1475120833!F135,1475121310!F135,1475121786!F135,1475122262!F135,1475122740!F135,1475159287!F135,1475159779!F135,1475160256!F135,1475160732!F135,1475161209!F135,1475161686!F135,1475162178!F135,1475162655!F135,1475163147!F135,1475163640!F135)</f>
        <v>0</v>
      </c>
      <c r="G135">
        <f>MEDIAN(1475118462!G135,1475118926!G135,1475119402!G135,1475119879!G135,1475120355!G135,1475120833!G135,1475121310!G135,1475121786!G135,1475122262!G135,1475122740!G135,1475159287!G135,1475159779!G135,1475160256!G135,1475160732!G135,1475161209!G135,1475161686!G135,1475162178!G135,1475162655!G135,1475163147!G135,1475163640!G135)</f>
        <v>0</v>
      </c>
      <c r="H135">
        <f>MEDIAN(1475118462!H135,1475118926!H135,1475119402!H135,1475119879!H135,1475120355!H135,1475120833!H135,1475121310!H135,1475121786!H135,1475122262!H135,1475122740!H135,1475159287!H135,1475159779!H135,1475160256!H135,1475160732!H135,1475161209!H135,1475161686!H135,1475162178!H135,1475162655!H135,1475163147!H135,1475163640!H135)</f>
        <v>0</v>
      </c>
      <c r="I135">
        <f>MEDIAN(1475118462!I135,1475118926!I135,1475119402!I135,1475119879!I135,1475120355!I135,1475120833!I135,1475121310!I135,1475121786!I135,1475122262!I135,1475122740!I135,1475159287!I135,1475159779!I135,1475160256!I135,1475160732!I135,1475161209!I135,1475161686!I135,1475162178!I135,1475162655!I135,1475163147!I135,1475163640!I135)</f>
        <v>0</v>
      </c>
      <c r="J135">
        <f>MEDIAN(1475118462!J135,1475118926!J135,1475119402!J135,1475119879!J135,1475120355!J135,1475120833!J135,1475121310!J135,1475121786!J135,1475122262!J135,1475122740!J135,1475159287!J135,1475159779!J135,1475160256!J135,1475160732!J135,1475161209!J135,1475161686!J135,1475162178!J135,1475162655!J135,1475163147!J135,1475163640!J135)</f>
        <v>0</v>
      </c>
      <c r="K135">
        <f>MEDIAN(1475118462!K135,1475118926!K135,1475119402!K135,1475119879!K135,1475120355!K135,1475120833!K135,1475121310!K135,1475121786!K135,1475122262!K135,1475122740!K135,1475159287!K135,1475159779!K135,1475160256!K135,1475160732!K135,1475161209!K135,1475161686!K135,1475162178!K135,1475162655!K135,1475163147!K135,1475163640!K135)</f>
        <v>0</v>
      </c>
    </row>
    <row r="136" spans="1:11">
      <c r="A136">
        <f>MEDIAN(1475118462!A136,1475118926!A136,1475119402!A136,1475119879!A136,1475120355!A136,1475120833!A136,1475121310!A136,1475121786!A136,1475122262!A136,1475122740!A136,1475159287!A136,1475159779!A136,1475160256!A136,1475160732!A136,1475161209!A136,1475161686!A136,1475162178!A136,1475162655!A136,1475163147!A136,1475163640!A136)</f>
        <v>0</v>
      </c>
      <c r="B136">
        <f>MEDIAN(1475118462!B136,1475118926!B136,1475119402!B136,1475119879!B136,1475120355!B136,1475120833!B136,1475121310!B136,1475121786!B136,1475122262!B136,1475122740!B136,1475159287!B136,1475159779!B136,1475160256!B136,1475160732!B136,1475161209!B136,1475161686!B136,1475162178!B136,1475162655!B136,1475163147!B136,1475163640!B136)</f>
        <v>0</v>
      </c>
      <c r="C136">
        <f>MEDIAN(1475118462!C136,1475118926!C136,1475119402!C136,1475119879!C136,1475120355!C136,1475120833!C136,1475121310!C136,1475121786!C136,1475122262!C136,1475122740!C136,1475159287!C136,1475159779!C136,1475160256!C136,1475160732!C136,1475161209!C136,1475161686!C136,1475162178!C136,1475162655!C136,1475163147!C136,1475163640!C136)</f>
        <v>0</v>
      </c>
      <c r="D136">
        <f>MEDIAN(1475118462!D136,1475118926!D136,1475119402!D136,1475119879!D136,1475120355!D136,1475120833!D136,1475121310!D136,1475121786!D136,1475122262!D136,1475122740!D136,1475159287!D136,1475159779!D136,1475160256!D136,1475160732!D136,1475161209!D136,1475161686!D136,1475162178!D136,1475162655!D136,1475163147!D136,1475163640!D136)</f>
        <v>0</v>
      </c>
      <c r="E136">
        <f>MEDIAN(1475118462!E136,1475118926!E136,1475119402!E136,1475119879!E136,1475120355!E136,1475120833!E136,1475121310!E136,1475121786!E136,1475122262!E136,1475122740!E136,1475159287!E136,1475159779!E136,1475160256!E136,1475160732!E136,1475161209!E136,1475161686!E136,1475162178!E136,1475162655!E136,1475163147!E136,1475163640!E136)</f>
        <v>0</v>
      </c>
      <c r="F136">
        <f>MEDIAN(1475118462!F136,1475118926!F136,1475119402!F136,1475119879!F136,1475120355!F136,1475120833!F136,1475121310!F136,1475121786!F136,1475122262!F136,1475122740!F136,1475159287!F136,1475159779!F136,1475160256!F136,1475160732!F136,1475161209!F136,1475161686!F136,1475162178!F136,1475162655!F136,1475163147!F136,1475163640!F136)</f>
        <v>0</v>
      </c>
      <c r="G136">
        <f>MEDIAN(1475118462!G136,1475118926!G136,1475119402!G136,1475119879!G136,1475120355!G136,1475120833!G136,1475121310!G136,1475121786!G136,1475122262!G136,1475122740!G136,1475159287!G136,1475159779!G136,1475160256!G136,1475160732!G136,1475161209!G136,1475161686!G136,1475162178!G136,1475162655!G136,1475163147!G136,1475163640!G136)</f>
        <v>0</v>
      </c>
      <c r="H136">
        <f>MEDIAN(1475118462!H136,1475118926!H136,1475119402!H136,1475119879!H136,1475120355!H136,1475120833!H136,1475121310!H136,1475121786!H136,1475122262!H136,1475122740!H136,1475159287!H136,1475159779!H136,1475160256!H136,1475160732!H136,1475161209!H136,1475161686!H136,1475162178!H136,1475162655!H136,1475163147!H136,1475163640!H136)</f>
        <v>0</v>
      </c>
      <c r="I136">
        <f>MEDIAN(1475118462!I136,1475118926!I136,1475119402!I136,1475119879!I136,1475120355!I136,1475120833!I136,1475121310!I136,1475121786!I136,1475122262!I136,1475122740!I136,1475159287!I136,1475159779!I136,1475160256!I136,1475160732!I136,1475161209!I136,1475161686!I136,1475162178!I136,1475162655!I136,1475163147!I136,1475163640!I136)</f>
        <v>0</v>
      </c>
      <c r="J136">
        <f>MEDIAN(1475118462!J136,1475118926!J136,1475119402!J136,1475119879!J136,1475120355!J136,1475120833!J136,1475121310!J136,1475121786!J136,1475122262!J136,1475122740!J136,1475159287!J136,1475159779!J136,1475160256!J136,1475160732!J136,1475161209!J136,1475161686!J136,1475162178!J136,1475162655!J136,1475163147!J136,1475163640!J136)</f>
        <v>0</v>
      </c>
      <c r="K136">
        <f>MEDIAN(1475118462!K136,1475118926!K136,1475119402!K136,1475119879!K136,1475120355!K136,1475120833!K136,1475121310!K136,1475121786!K136,1475122262!K136,1475122740!K136,1475159287!K136,1475159779!K136,1475160256!K136,1475160732!K136,1475161209!K136,1475161686!K136,1475162178!K136,1475162655!K136,1475163147!K136,1475163640!K136)</f>
        <v>0</v>
      </c>
    </row>
    <row r="137" spans="1:11">
      <c r="A137">
        <f>MEDIAN(1475118462!A137,1475118926!A137,1475119402!A137,1475119879!A137,1475120355!A137,1475120833!A137,1475121310!A137,1475121786!A137,1475122262!A137,1475122740!A137,1475159287!A137,1475159779!A137,1475160256!A137,1475160732!A137,1475161209!A137,1475161686!A137,1475162178!A137,1475162655!A137,1475163147!A137,1475163640!A137)</f>
        <v>0</v>
      </c>
      <c r="B137">
        <f>MEDIAN(1475118462!B137,1475118926!B137,1475119402!B137,1475119879!B137,1475120355!B137,1475120833!B137,1475121310!B137,1475121786!B137,1475122262!B137,1475122740!B137,1475159287!B137,1475159779!B137,1475160256!B137,1475160732!B137,1475161209!B137,1475161686!B137,1475162178!B137,1475162655!B137,1475163147!B137,1475163640!B137)</f>
        <v>0</v>
      </c>
      <c r="C137">
        <f>MEDIAN(1475118462!C137,1475118926!C137,1475119402!C137,1475119879!C137,1475120355!C137,1475120833!C137,1475121310!C137,1475121786!C137,1475122262!C137,1475122740!C137,1475159287!C137,1475159779!C137,1475160256!C137,1475160732!C137,1475161209!C137,1475161686!C137,1475162178!C137,1475162655!C137,1475163147!C137,1475163640!C137)</f>
        <v>0</v>
      </c>
      <c r="D137">
        <f>MEDIAN(1475118462!D137,1475118926!D137,1475119402!D137,1475119879!D137,1475120355!D137,1475120833!D137,1475121310!D137,1475121786!D137,1475122262!D137,1475122740!D137,1475159287!D137,1475159779!D137,1475160256!D137,1475160732!D137,1475161209!D137,1475161686!D137,1475162178!D137,1475162655!D137,1475163147!D137,1475163640!D137)</f>
        <v>0</v>
      </c>
      <c r="E137">
        <f>MEDIAN(1475118462!E137,1475118926!E137,1475119402!E137,1475119879!E137,1475120355!E137,1475120833!E137,1475121310!E137,1475121786!E137,1475122262!E137,1475122740!E137,1475159287!E137,1475159779!E137,1475160256!E137,1475160732!E137,1475161209!E137,1475161686!E137,1475162178!E137,1475162655!E137,1475163147!E137,1475163640!E137)</f>
        <v>0</v>
      </c>
      <c r="F137">
        <f>MEDIAN(1475118462!F137,1475118926!F137,1475119402!F137,1475119879!F137,1475120355!F137,1475120833!F137,1475121310!F137,1475121786!F137,1475122262!F137,1475122740!F137,1475159287!F137,1475159779!F137,1475160256!F137,1475160732!F137,1475161209!F137,1475161686!F137,1475162178!F137,1475162655!F137,1475163147!F137,1475163640!F137)</f>
        <v>0</v>
      </c>
      <c r="G137">
        <f>MEDIAN(1475118462!G137,1475118926!G137,1475119402!G137,1475119879!G137,1475120355!G137,1475120833!G137,1475121310!G137,1475121786!G137,1475122262!G137,1475122740!G137,1475159287!G137,1475159779!G137,1475160256!G137,1475160732!G137,1475161209!G137,1475161686!G137,1475162178!G137,1475162655!G137,1475163147!G137,1475163640!G137)</f>
        <v>0</v>
      </c>
      <c r="H137">
        <f>MEDIAN(1475118462!H137,1475118926!H137,1475119402!H137,1475119879!H137,1475120355!H137,1475120833!H137,1475121310!H137,1475121786!H137,1475122262!H137,1475122740!H137,1475159287!H137,1475159779!H137,1475160256!H137,1475160732!H137,1475161209!H137,1475161686!H137,1475162178!H137,1475162655!H137,1475163147!H137,1475163640!H137)</f>
        <v>0</v>
      </c>
      <c r="I137">
        <f>MEDIAN(1475118462!I137,1475118926!I137,1475119402!I137,1475119879!I137,1475120355!I137,1475120833!I137,1475121310!I137,1475121786!I137,1475122262!I137,1475122740!I137,1475159287!I137,1475159779!I137,1475160256!I137,1475160732!I137,1475161209!I137,1475161686!I137,1475162178!I137,1475162655!I137,1475163147!I137,1475163640!I137)</f>
        <v>0</v>
      </c>
      <c r="J137">
        <f>MEDIAN(1475118462!J137,1475118926!J137,1475119402!J137,1475119879!J137,1475120355!J137,1475120833!J137,1475121310!J137,1475121786!J137,1475122262!J137,1475122740!J137,1475159287!J137,1475159779!J137,1475160256!J137,1475160732!J137,1475161209!J137,1475161686!J137,1475162178!J137,1475162655!J137,1475163147!J137,1475163640!J137)</f>
        <v>0</v>
      </c>
      <c r="K137">
        <f>MEDIAN(1475118462!K137,1475118926!K137,1475119402!K137,1475119879!K137,1475120355!K137,1475120833!K137,1475121310!K137,1475121786!K137,1475122262!K137,1475122740!K137,1475159287!K137,1475159779!K137,1475160256!K137,1475160732!K137,1475161209!K137,1475161686!K137,1475162178!K137,1475162655!K137,1475163147!K137,1475163640!K137)</f>
        <v>0</v>
      </c>
    </row>
    <row r="138" spans="1:11">
      <c r="A138">
        <f>MEDIAN(1475118462!A138,1475118926!A138,1475119402!A138,1475119879!A138,1475120355!A138,1475120833!A138,1475121310!A138,1475121786!A138,1475122262!A138,1475122740!A138,1475159287!A138,1475159779!A138,1475160256!A138,1475160732!A138,1475161209!A138,1475161686!A138,1475162178!A138,1475162655!A138,1475163147!A138,1475163640!A138)</f>
        <v>0</v>
      </c>
      <c r="B138">
        <f>MEDIAN(1475118462!B138,1475118926!B138,1475119402!B138,1475119879!B138,1475120355!B138,1475120833!B138,1475121310!B138,1475121786!B138,1475122262!B138,1475122740!B138,1475159287!B138,1475159779!B138,1475160256!B138,1475160732!B138,1475161209!B138,1475161686!B138,1475162178!B138,1475162655!B138,1475163147!B138,1475163640!B138)</f>
        <v>0</v>
      </c>
      <c r="C138">
        <f>MEDIAN(1475118462!C138,1475118926!C138,1475119402!C138,1475119879!C138,1475120355!C138,1475120833!C138,1475121310!C138,1475121786!C138,1475122262!C138,1475122740!C138,1475159287!C138,1475159779!C138,1475160256!C138,1475160732!C138,1475161209!C138,1475161686!C138,1475162178!C138,1475162655!C138,1475163147!C138,1475163640!C138)</f>
        <v>0</v>
      </c>
      <c r="D138">
        <f>MEDIAN(1475118462!D138,1475118926!D138,1475119402!D138,1475119879!D138,1475120355!D138,1475120833!D138,1475121310!D138,1475121786!D138,1475122262!D138,1475122740!D138,1475159287!D138,1475159779!D138,1475160256!D138,1475160732!D138,1475161209!D138,1475161686!D138,1475162178!D138,1475162655!D138,1475163147!D138,1475163640!D138)</f>
        <v>0</v>
      </c>
      <c r="E138">
        <f>MEDIAN(1475118462!E138,1475118926!E138,1475119402!E138,1475119879!E138,1475120355!E138,1475120833!E138,1475121310!E138,1475121786!E138,1475122262!E138,1475122740!E138,1475159287!E138,1475159779!E138,1475160256!E138,1475160732!E138,1475161209!E138,1475161686!E138,1475162178!E138,1475162655!E138,1475163147!E138,1475163640!E138)</f>
        <v>0</v>
      </c>
      <c r="F138">
        <f>MEDIAN(1475118462!F138,1475118926!F138,1475119402!F138,1475119879!F138,1475120355!F138,1475120833!F138,1475121310!F138,1475121786!F138,1475122262!F138,1475122740!F138,1475159287!F138,1475159779!F138,1475160256!F138,1475160732!F138,1475161209!F138,1475161686!F138,1475162178!F138,1475162655!F138,1475163147!F138,1475163640!F138)</f>
        <v>0</v>
      </c>
      <c r="G138">
        <f>MEDIAN(1475118462!G138,1475118926!G138,1475119402!G138,1475119879!G138,1475120355!G138,1475120833!G138,1475121310!G138,1475121786!G138,1475122262!G138,1475122740!G138,1475159287!G138,1475159779!G138,1475160256!G138,1475160732!G138,1475161209!G138,1475161686!G138,1475162178!G138,1475162655!G138,1475163147!G138,1475163640!G138)</f>
        <v>0</v>
      </c>
      <c r="H138">
        <f>MEDIAN(1475118462!H138,1475118926!H138,1475119402!H138,1475119879!H138,1475120355!H138,1475120833!H138,1475121310!H138,1475121786!H138,1475122262!H138,1475122740!H138,1475159287!H138,1475159779!H138,1475160256!H138,1475160732!H138,1475161209!H138,1475161686!H138,1475162178!H138,1475162655!H138,1475163147!H138,1475163640!H138)</f>
        <v>0</v>
      </c>
      <c r="I138">
        <f>MEDIAN(1475118462!I138,1475118926!I138,1475119402!I138,1475119879!I138,1475120355!I138,1475120833!I138,1475121310!I138,1475121786!I138,1475122262!I138,1475122740!I138,1475159287!I138,1475159779!I138,1475160256!I138,1475160732!I138,1475161209!I138,1475161686!I138,1475162178!I138,1475162655!I138,1475163147!I138,1475163640!I138)</f>
        <v>0</v>
      </c>
      <c r="J138">
        <f>MEDIAN(1475118462!J138,1475118926!J138,1475119402!J138,1475119879!J138,1475120355!J138,1475120833!J138,1475121310!J138,1475121786!J138,1475122262!J138,1475122740!J138,1475159287!J138,1475159779!J138,1475160256!J138,1475160732!J138,1475161209!J138,1475161686!J138,1475162178!J138,1475162655!J138,1475163147!J138,1475163640!J138)</f>
        <v>0</v>
      </c>
      <c r="K138">
        <f>MEDIAN(1475118462!K138,1475118926!K138,1475119402!K138,1475119879!K138,1475120355!K138,1475120833!K138,1475121310!K138,1475121786!K138,1475122262!K138,1475122740!K138,1475159287!K138,1475159779!K138,1475160256!K138,1475160732!K138,1475161209!K138,1475161686!K138,1475162178!K138,1475162655!K138,1475163147!K138,1475163640!K138)</f>
        <v>0</v>
      </c>
    </row>
    <row r="139" spans="1:11">
      <c r="A139">
        <f>MEDIAN(1475118462!A139,1475118926!A139,1475119402!A139,1475119879!A139,1475120355!A139,1475120833!A139,1475121310!A139,1475121786!A139,1475122262!A139,1475122740!A139,1475159287!A139,1475159779!A139,1475160256!A139,1475160732!A139,1475161209!A139,1475161686!A139,1475162178!A139,1475162655!A139,1475163147!A139,1475163640!A139)</f>
        <v>0</v>
      </c>
      <c r="B139">
        <f>MEDIAN(1475118462!B139,1475118926!B139,1475119402!B139,1475119879!B139,1475120355!B139,1475120833!B139,1475121310!B139,1475121786!B139,1475122262!B139,1475122740!B139,1475159287!B139,1475159779!B139,1475160256!B139,1475160732!B139,1475161209!B139,1475161686!B139,1475162178!B139,1475162655!B139,1475163147!B139,1475163640!B139)</f>
        <v>0</v>
      </c>
      <c r="C139">
        <f>MEDIAN(1475118462!C139,1475118926!C139,1475119402!C139,1475119879!C139,1475120355!C139,1475120833!C139,1475121310!C139,1475121786!C139,1475122262!C139,1475122740!C139,1475159287!C139,1475159779!C139,1475160256!C139,1475160732!C139,1475161209!C139,1475161686!C139,1475162178!C139,1475162655!C139,1475163147!C139,1475163640!C139)</f>
        <v>0</v>
      </c>
      <c r="D139">
        <f>MEDIAN(1475118462!D139,1475118926!D139,1475119402!D139,1475119879!D139,1475120355!D139,1475120833!D139,1475121310!D139,1475121786!D139,1475122262!D139,1475122740!D139,1475159287!D139,1475159779!D139,1475160256!D139,1475160732!D139,1475161209!D139,1475161686!D139,1475162178!D139,1475162655!D139,1475163147!D139,1475163640!D139)</f>
        <v>0</v>
      </c>
      <c r="E139">
        <f>MEDIAN(1475118462!E139,1475118926!E139,1475119402!E139,1475119879!E139,1475120355!E139,1475120833!E139,1475121310!E139,1475121786!E139,1475122262!E139,1475122740!E139,1475159287!E139,1475159779!E139,1475160256!E139,1475160732!E139,1475161209!E139,1475161686!E139,1475162178!E139,1475162655!E139,1475163147!E139,1475163640!E139)</f>
        <v>0</v>
      </c>
      <c r="F139">
        <f>MEDIAN(1475118462!F139,1475118926!F139,1475119402!F139,1475119879!F139,1475120355!F139,1475120833!F139,1475121310!F139,1475121786!F139,1475122262!F139,1475122740!F139,1475159287!F139,1475159779!F139,1475160256!F139,1475160732!F139,1475161209!F139,1475161686!F139,1475162178!F139,1475162655!F139,1475163147!F139,1475163640!F139)</f>
        <v>0</v>
      </c>
      <c r="G139">
        <f>MEDIAN(1475118462!G139,1475118926!G139,1475119402!G139,1475119879!G139,1475120355!G139,1475120833!G139,1475121310!G139,1475121786!G139,1475122262!G139,1475122740!G139,1475159287!G139,1475159779!G139,1475160256!G139,1475160732!G139,1475161209!G139,1475161686!G139,1475162178!G139,1475162655!G139,1475163147!G139,1475163640!G139)</f>
        <v>0</v>
      </c>
      <c r="H139">
        <f>MEDIAN(1475118462!H139,1475118926!H139,1475119402!H139,1475119879!H139,1475120355!H139,1475120833!H139,1475121310!H139,1475121786!H139,1475122262!H139,1475122740!H139,1475159287!H139,1475159779!H139,1475160256!H139,1475160732!H139,1475161209!H139,1475161686!H139,1475162178!H139,1475162655!H139,1475163147!H139,1475163640!H139)</f>
        <v>0</v>
      </c>
      <c r="I139">
        <f>MEDIAN(1475118462!I139,1475118926!I139,1475119402!I139,1475119879!I139,1475120355!I139,1475120833!I139,1475121310!I139,1475121786!I139,1475122262!I139,1475122740!I139,1475159287!I139,1475159779!I139,1475160256!I139,1475160732!I139,1475161209!I139,1475161686!I139,1475162178!I139,1475162655!I139,1475163147!I139,1475163640!I139)</f>
        <v>0</v>
      </c>
      <c r="J139">
        <f>MEDIAN(1475118462!J139,1475118926!J139,1475119402!J139,1475119879!J139,1475120355!J139,1475120833!J139,1475121310!J139,1475121786!J139,1475122262!J139,1475122740!J139,1475159287!J139,1475159779!J139,1475160256!J139,1475160732!J139,1475161209!J139,1475161686!J139,1475162178!J139,1475162655!J139,1475163147!J139,1475163640!J139)</f>
        <v>0</v>
      </c>
      <c r="K139">
        <f>MEDIAN(1475118462!K139,1475118926!K139,1475119402!K139,1475119879!K139,1475120355!K139,1475120833!K139,1475121310!K139,1475121786!K139,1475122262!K139,1475122740!K139,1475159287!K139,1475159779!K139,1475160256!K139,1475160732!K139,1475161209!K139,1475161686!K139,1475162178!K139,1475162655!K139,1475163147!K139,1475163640!K139)</f>
        <v>0</v>
      </c>
    </row>
    <row r="140" spans="1:11">
      <c r="A140">
        <f>MEDIAN(1475118462!A140,1475118926!A140,1475119402!A140,1475119879!A140,1475120355!A140,1475120833!A140,1475121310!A140,1475121786!A140,1475122262!A140,1475122740!A140,1475159287!A140,1475159779!A140,1475160256!A140,1475160732!A140,1475161209!A140,1475161686!A140,1475162178!A140,1475162655!A140,1475163147!A140,1475163640!A140)</f>
        <v>0</v>
      </c>
      <c r="B140">
        <f>MEDIAN(1475118462!B140,1475118926!B140,1475119402!B140,1475119879!B140,1475120355!B140,1475120833!B140,1475121310!B140,1475121786!B140,1475122262!B140,1475122740!B140,1475159287!B140,1475159779!B140,1475160256!B140,1475160732!B140,1475161209!B140,1475161686!B140,1475162178!B140,1475162655!B140,1475163147!B140,1475163640!B140)</f>
        <v>0</v>
      </c>
      <c r="C140">
        <f>MEDIAN(1475118462!C140,1475118926!C140,1475119402!C140,1475119879!C140,1475120355!C140,1475120833!C140,1475121310!C140,1475121786!C140,1475122262!C140,1475122740!C140,1475159287!C140,1475159779!C140,1475160256!C140,1475160732!C140,1475161209!C140,1475161686!C140,1475162178!C140,1475162655!C140,1475163147!C140,1475163640!C140)</f>
        <v>0</v>
      </c>
      <c r="D140">
        <f>MEDIAN(1475118462!D140,1475118926!D140,1475119402!D140,1475119879!D140,1475120355!D140,1475120833!D140,1475121310!D140,1475121786!D140,1475122262!D140,1475122740!D140,1475159287!D140,1475159779!D140,1475160256!D140,1475160732!D140,1475161209!D140,1475161686!D140,1475162178!D140,1475162655!D140,1475163147!D140,1475163640!D140)</f>
        <v>0</v>
      </c>
      <c r="E140">
        <f>MEDIAN(1475118462!E140,1475118926!E140,1475119402!E140,1475119879!E140,1475120355!E140,1475120833!E140,1475121310!E140,1475121786!E140,1475122262!E140,1475122740!E140,1475159287!E140,1475159779!E140,1475160256!E140,1475160732!E140,1475161209!E140,1475161686!E140,1475162178!E140,1475162655!E140,1475163147!E140,1475163640!E140)</f>
        <v>0</v>
      </c>
      <c r="F140">
        <f>MEDIAN(1475118462!F140,1475118926!F140,1475119402!F140,1475119879!F140,1475120355!F140,1475120833!F140,1475121310!F140,1475121786!F140,1475122262!F140,1475122740!F140,1475159287!F140,1475159779!F140,1475160256!F140,1475160732!F140,1475161209!F140,1475161686!F140,1475162178!F140,1475162655!F140,1475163147!F140,1475163640!F140)</f>
        <v>0</v>
      </c>
      <c r="G140">
        <f>MEDIAN(1475118462!G140,1475118926!G140,1475119402!G140,1475119879!G140,1475120355!G140,1475120833!G140,1475121310!G140,1475121786!G140,1475122262!G140,1475122740!G140,1475159287!G140,1475159779!G140,1475160256!G140,1475160732!G140,1475161209!G140,1475161686!G140,1475162178!G140,1475162655!G140,1475163147!G140,1475163640!G140)</f>
        <v>0</v>
      </c>
      <c r="H140">
        <f>MEDIAN(1475118462!H140,1475118926!H140,1475119402!H140,1475119879!H140,1475120355!H140,1475120833!H140,1475121310!H140,1475121786!H140,1475122262!H140,1475122740!H140,1475159287!H140,1475159779!H140,1475160256!H140,1475160732!H140,1475161209!H140,1475161686!H140,1475162178!H140,1475162655!H140,1475163147!H140,1475163640!H140)</f>
        <v>0</v>
      </c>
      <c r="I140">
        <f>MEDIAN(1475118462!I140,1475118926!I140,1475119402!I140,1475119879!I140,1475120355!I140,1475120833!I140,1475121310!I140,1475121786!I140,1475122262!I140,1475122740!I140,1475159287!I140,1475159779!I140,1475160256!I140,1475160732!I140,1475161209!I140,1475161686!I140,1475162178!I140,1475162655!I140,1475163147!I140,1475163640!I140)</f>
        <v>0</v>
      </c>
      <c r="J140">
        <f>MEDIAN(1475118462!J140,1475118926!J140,1475119402!J140,1475119879!J140,1475120355!J140,1475120833!J140,1475121310!J140,1475121786!J140,1475122262!J140,1475122740!J140,1475159287!J140,1475159779!J140,1475160256!J140,1475160732!J140,1475161209!J140,1475161686!J140,1475162178!J140,1475162655!J140,1475163147!J140,1475163640!J140)</f>
        <v>0</v>
      </c>
      <c r="K140">
        <f>MEDIAN(1475118462!K140,1475118926!K140,1475119402!K140,1475119879!K140,1475120355!K140,1475120833!K140,1475121310!K140,1475121786!K140,1475122262!K140,1475122740!K140,1475159287!K140,1475159779!K140,1475160256!K140,1475160732!K140,1475161209!K140,1475161686!K140,1475162178!K140,1475162655!K140,1475163147!K140,1475163640!K140)</f>
        <v>0</v>
      </c>
    </row>
    <row r="141" spans="1:11">
      <c r="A141">
        <f>MEDIAN(1475118462!A141,1475118926!A141,1475119402!A141,1475119879!A141,1475120355!A141,1475120833!A141,1475121310!A141,1475121786!A141,1475122262!A141,1475122740!A141,1475159287!A141,1475159779!A141,1475160256!A141,1475160732!A141,1475161209!A141,1475161686!A141,1475162178!A141,1475162655!A141,1475163147!A141,1475163640!A141)</f>
        <v>0</v>
      </c>
      <c r="B141">
        <f>MEDIAN(1475118462!B141,1475118926!B141,1475119402!B141,1475119879!B141,1475120355!B141,1475120833!B141,1475121310!B141,1475121786!B141,1475122262!B141,1475122740!B141,1475159287!B141,1475159779!B141,1475160256!B141,1475160732!B141,1475161209!B141,1475161686!B141,1475162178!B141,1475162655!B141,1475163147!B141,1475163640!B141)</f>
        <v>0</v>
      </c>
      <c r="C141">
        <f>MEDIAN(1475118462!C141,1475118926!C141,1475119402!C141,1475119879!C141,1475120355!C141,1475120833!C141,1475121310!C141,1475121786!C141,1475122262!C141,1475122740!C141,1475159287!C141,1475159779!C141,1475160256!C141,1475160732!C141,1475161209!C141,1475161686!C141,1475162178!C141,1475162655!C141,1475163147!C141,1475163640!C141)</f>
        <v>0</v>
      </c>
      <c r="D141">
        <f>MEDIAN(1475118462!D141,1475118926!D141,1475119402!D141,1475119879!D141,1475120355!D141,1475120833!D141,1475121310!D141,1475121786!D141,1475122262!D141,1475122740!D141,1475159287!D141,1475159779!D141,1475160256!D141,1475160732!D141,1475161209!D141,1475161686!D141,1475162178!D141,1475162655!D141,1475163147!D141,1475163640!D141)</f>
        <v>0</v>
      </c>
      <c r="E141">
        <f>MEDIAN(1475118462!E141,1475118926!E141,1475119402!E141,1475119879!E141,1475120355!E141,1475120833!E141,1475121310!E141,1475121786!E141,1475122262!E141,1475122740!E141,1475159287!E141,1475159779!E141,1475160256!E141,1475160732!E141,1475161209!E141,1475161686!E141,1475162178!E141,1475162655!E141,1475163147!E141,1475163640!E141)</f>
        <v>0</v>
      </c>
      <c r="F141">
        <f>MEDIAN(1475118462!F141,1475118926!F141,1475119402!F141,1475119879!F141,1475120355!F141,1475120833!F141,1475121310!F141,1475121786!F141,1475122262!F141,1475122740!F141,1475159287!F141,1475159779!F141,1475160256!F141,1475160732!F141,1475161209!F141,1475161686!F141,1475162178!F141,1475162655!F141,1475163147!F141,1475163640!F141)</f>
        <v>0</v>
      </c>
      <c r="G141">
        <f>MEDIAN(1475118462!G141,1475118926!G141,1475119402!G141,1475119879!G141,1475120355!G141,1475120833!G141,1475121310!G141,1475121786!G141,1475122262!G141,1475122740!G141,1475159287!G141,1475159779!G141,1475160256!G141,1475160732!G141,1475161209!G141,1475161686!G141,1475162178!G141,1475162655!G141,1475163147!G141,1475163640!G141)</f>
        <v>0</v>
      </c>
      <c r="H141">
        <f>MEDIAN(1475118462!H141,1475118926!H141,1475119402!H141,1475119879!H141,1475120355!H141,1475120833!H141,1475121310!H141,1475121786!H141,1475122262!H141,1475122740!H141,1475159287!H141,1475159779!H141,1475160256!H141,1475160732!H141,1475161209!H141,1475161686!H141,1475162178!H141,1475162655!H141,1475163147!H141,1475163640!H141)</f>
        <v>0</v>
      </c>
      <c r="I141">
        <f>MEDIAN(1475118462!I141,1475118926!I141,1475119402!I141,1475119879!I141,1475120355!I141,1475120833!I141,1475121310!I141,1475121786!I141,1475122262!I141,1475122740!I141,1475159287!I141,1475159779!I141,1475160256!I141,1475160732!I141,1475161209!I141,1475161686!I141,1475162178!I141,1475162655!I141,1475163147!I141,1475163640!I141)</f>
        <v>0</v>
      </c>
      <c r="J141">
        <f>MEDIAN(1475118462!J141,1475118926!J141,1475119402!J141,1475119879!J141,1475120355!J141,1475120833!J141,1475121310!J141,1475121786!J141,1475122262!J141,1475122740!J141,1475159287!J141,1475159779!J141,1475160256!J141,1475160732!J141,1475161209!J141,1475161686!J141,1475162178!J141,1475162655!J141,1475163147!J141,1475163640!J141)</f>
        <v>0</v>
      </c>
      <c r="K141">
        <f>MEDIAN(1475118462!K141,1475118926!K141,1475119402!K141,1475119879!K141,1475120355!K141,1475120833!K141,1475121310!K141,1475121786!K141,1475122262!K141,1475122740!K141,1475159287!K141,1475159779!K141,1475160256!K141,1475160732!K141,1475161209!K141,1475161686!K141,1475162178!K141,1475162655!K141,1475163147!K141,1475163640!K141)</f>
        <v>0</v>
      </c>
    </row>
    <row r="142" spans="1:11">
      <c r="A142">
        <f>MEDIAN(1475118462!A142,1475118926!A142,1475119402!A142,1475119879!A142,1475120355!A142,1475120833!A142,1475121310!A142,1475121786!A142,1475122262!A142,1475122740!A142,1475159287!A142,1475159779!A142,1475160256!A142,1475160732!A142,1475161209!A142,1475161686!A142,1475162178!A142,1475162655!A142,1475163147!A142,1475163640!A142)</f>
        <v>0</v>
      </c>
      <c r="B142">
        <f>MEDIAN(1475118462!B142,1475118926!B142,1475119402!B142,1475119879!B142,1475120355!B142,1475120833!B142,1475121310!B142,1475121786!B142,1475122262!B142,1475122740!B142,1475159287!B142,1475159779!B142,1475160256!B142,1475160732!B142,1475161209!B142,1475161686!B142,1475162178!B142,1475162655!B142,1475163147!B142,1475163640!B142)</f>
        <v>0</v>
      </c>
      <c r="C142">
        <f>MEDIAN(1475118462!C142,1475118926!C142,1475119402!C142,1475119879!C142,1475120355!C142,1475120833!C142,1475121310!C142,1475121786!C142,1475122262!C142,1475122740!C142,1475159287!C142,1475159779!C142,1475160256!C142,1475160732!C142,1475161209!C142,1475161686!C142,1475162178!C142,1475162655!C142,1475163147!C142,1475163640!C142)</f>
        <v>0</v>
      </c>
      <c r="D142">
        <f>MEDIAN(1475118462!D142,1475118926!D142,1475119402!D142,1475119879!D142,1475120355!D142,1475120833!D142,1475121310!D142,1475121786!D142,1475122262!D142,1475122740!D142,1475159287!D142,1475159779!D142,1475160256!D142,1475160732!D142,1475161209!D142,1475161686!D142,1475162178!D142,1475162655!D142,1475163147!D142,1475163640!D142)</f>
        <v>0</v>
      </c>
      <c r="E142">
        <f>MEDIAN(1475118462!E142,1475118926!E142,1475119402!E142,1475119879!E142,1475120355!E142,1475120833!E142,1475121310!E142,1475121786!E142,1475122262!E142,1475122740!E142,1475159287!E142,1475159779!E142,1475160256!E142,1475160732!E142,1475161209!E142,1475161686!E142,1475162178!E142,1475162655!E142,1475163147!E142,1475163640!E142)</f>
        <v>0</v>
      </c>
      <c r="F142">
        <f>MEDIAN(1475118462!F142,1475118926!F142,1475119402!F142,1475119879!F142,1475120355!F142,1475120833!F142,1475121310!F142,1475121786!F142,1475122262!F142,1475122740!F142,1475159287!F142,1475159779!F142,1475160256!F142,1475160732!F142,1475161209!F142,1475161686!F142,1475162178!F142,1475162655!F142,1475163147!F142,1475163640!F142)</f>
        <v>0</v>
      </c>
      <c r="G142">
        <f>MEDIAN(1475118462!G142,1475118926!G142,1475119402!G142,1475119879!G142,1475120355!G142,1475120833!G142,1475121310!G142,1475121786!G142,1475122262!G142,1475122740!G142,1475159287!G142,1475159779!G142,1475160256!G142,1475160732!G142,1475161209!G142,1475161686!G142,1475162178!G142,1475162655!G142,1475163147!G142,1475163640!G142)</f>
        <v>0</v>
      </c>
      <c r="H142">
        <f>MEDIAN(1475118462!H142,1475118926!H142,1475119402!H142,1475119879!H142,1475120355!H142,1475120833!H142,1475121310!H142,1475121786!H142,1475122262!H142,1475122740!H142,1475159287!H142,1475159779!H142,1475160256!H142,1475160732!H142,1475161209!H142,1475161686!H142,1475162178!H142,1475162655!H142,1475163147!H142,1475163640!H142)</f>
        <v>0</v>
      </c>
      <c r="I142">
        <f>MEDIAN(1475118462!I142,1475118926!I142,1475119402!I142,1475119879!I142,1475120355!I142,1475120833!I142,1475121310!I142,1475121786!I142,1475122262!I142,1475122740!I142,1475159287!I142,1475159779!I142,1475160256!I142,1475160732!I142,1475161209!I142,1475161686!I142,1475162178!I142,1475162655!I142,1475163147!I142,1475163640!I142)</f>
        <v>0</v>
      </c>
      <c r="J142">
        <f>MEDIAN(1475118462!J142,1475118926!J142,1475119402!J142,1475119879!J142,1475120355!J142,1475120833!J142,1475121310!J142,1475121786!J142,1475122262!J142,1475122740!J142,1475159287!J142,1475159779!J142,1475160256!J142,1475160732!J142,1475161209!J142,1475161686!J142,1475162178!J142,1475162655!J142,1475163147!J142,1475163640!J142)</f>
        <v>0</v>
      </c>
      <c r="K142">
        <f>MEDIAN(1475118462!K142,1475118926!K142,1475119402!K142,1475119879!K142,1475120355!K142,1475120833!K142,1475121310!K142,1475121786!K142,1475122262!K142,1475122740!K142,1475159287!K142,1475159779!K142,1475160256!K142,1475160732!K142,1475161209!K142,1475161686!K142,1475162178!K142,1475162655!K142,1475163147!K142,1475163640!K142)</f>
        <v>0</v>
      </c>
    </row>
    <row r="143" spans="1:11">
      <c r="A143">
        <f>MEDIAN(1475118462!A143,1475118926!A143,1475119402!A143,1475119879!A143,1475120355!A143,1475120833!A143,1475121310!A143,1475121786!A143,1475122262!A143,1475122740!A143,1475159287!A143,1475159779!A143,1475160256!A143,1475160732!A143,1475161209!A143,1475161686!A143,1475162178!A143,1475162655!A143,1475163147!A143,1475163640!A143)</f>
        <v>0</v>
      </c>
      <c r="B143">
        <f>MEDIAN(1475118462!B143,1475118926!B143,1475119402!B143,1475119879!B143,1475120355!B143,1475120833!B143,1475121310!B143,1475121786!B143,1475122262!B143,1475122740!B143,1475159287!B143,1475159779!B143,1475160256!B143,1475160732!B143,1475161209!B143,1475161686!B143,1475162178!B143,1475162655!B143,1475163147!B143,1475163640!B143)</f>
        <v>0</v>
      </c>
      <c r="C143">
        <f>MEDIAN(1475118462!C143,1475118926!C143,1475119402!C143,1475119879!C143,1475120355!C143,1475120833!C143,1475121310!C143,1475121786!C143,1475122262!C143,1475122740!C143,1475159287!C143,1475159779!C143,1475160256!C143,1475160732!C143,1475161209!C143,1475161686!C143,1475162178!C143,1475162655!C143,1475163147!C143,1475163640!C143)</f>
        <v>0</v>
      </c>
      <c r="D143">
        <f>MEDIAN(1475118462!D143,1475118926!D143,1475119402!D143,1475119879!D143,1475120355!D143,1475120833!D143,1475121310!D143,1475121786!D143,1475122262!D143,1475122740!D143,1475159287!D143,1475159779!D143,1475160256!D143,1475160732!D143,1475161209!D143,1475161686!D143,1475162178!D143,1475162655!D143,1475163147!D143,1475163640!D143)</f>
        <v>0</v>
      </c>
      <c r="E143">
        <f>MEDIAN(1475118462!E143,1475118926!E143,1475119402!E143,1475119879!E143,1475120355!E143,1475120833!E143,1475121310!E143,1475121786!E143,1475122262!E143,1475122740!E143,1475159287!E143,1475159779!E143,1475160256!E143,1475160732!E143,1475161209!E143,1475161686!E143,1475162178!E143,1475162655!E143,1475163147!E143,1475163640!E143)</f>
        <v>0</v>
      </c>
      <c r="F143">
        <f>MEDIAN(1475118462!F143,1475118926!F143,1475119402!F143,1475119879!F143,1475120355!F143,1475120833!F143,1475121310!F143,1475121786!F143,1475122262!F143,1475122740!F143,1475159287!F143,1475159779!F143,1475160256!F143,1475160732!F143,1475161209!F143,1475161686!F143,1475162178!F143,1475162655!F143,1475163147!F143,1475163640!F143)</f>
        <v>0</v>
      </c>
      <c r="G143">
        <f>MEDIAN(1475118462!G143,1475118926!G143,1475119402!G143,1475119879!G143,1475120355!G143,1475120833!G143,1475121310!G143,1475121786!G143,1475122262!G143,1475122740!G143,1475159287!G143,1475159779!G143,1475160256!G143,1475160732!G143,1475161209!G143,1475161686!G143,1475162178!G143,1475162655!G143,1475163147!G143,1475163640!G143)</f>
        <v>0</v>
      </c>
      <c r="H143">
        <f>MEDIAN(1475118462!H143,1475118926!H143,1475119402!H143,1475119879!H143,1475120355!H143,1475120833!H143,1475121310!H143,1475121786!H143,1475122262!H143,1475122740!H143,1475159287!H143,1475159779!H143,1475160256!H143,1475160732!H143,1475161209!H143,1475161686!H143,1475162178!H143,1475162655!H143,1475163147!H143,1475163640!H143)</f>
        <v>0</v>
      </c>
      <c r="I143">
        <f>MEDIAN(1475118462!I143,1475118926!I143,1475119402!I143,1475119879!I143,1475120355!I143,1475120833!I143,1475121310!I143,1475121786!I143,1475122262!I143,1475122740!I143,1475159287!I143,1475159779!I143,1475160256!I143,1475160732!I143,1475161209!I143,1475161686!I143,1475162178!I143,1475162655!I143,1475163147!I143,1475163640!I143)</f>
        <v>0</v>
      </c>
      <c r="J143">
        <f>MEDIAN(1475118462!J143,1475118926!J143,1475119402!J143,1475119879!J143,1475120355!J143,1475120833!J143,1475121310!J143,1475121786!J143,1475122262!J143,1475122740!J143,1475159287!J143,1475159779!J143,1475160256!J143,1475160732!J143,1475161209!J143,1475161686!J143,1475162178!J143,1475162655!J143,1475163147!J143,1475163640!J143)</f>
        <v>0</v>
      </c>
      <c r="K143">
        <f>MEDIAN(1475118462!K143,1475118926!K143,1475119402!K143,1475119879!K143,1475120355!K143,1475120833!K143,1475121310!K143,1475121786!K143,1475122262!K143,1475122740!K143,1475159287!K143,1475159779!K143,1475160256!K143,1475160732!K143,1475161209!K143,1475161686!K143,1475162178!K143,1475162655!K143,1475163147!K143,1475163640!K143)</f>
        <v>0</v>
      </c>
    </row>
    <row r="144" spans="1:11">
      <c r="A144">
        <f>MEDIAN(1475118462!A144,1475118926!A144,1475119402!A144,1475119879!A144,1475120355!A144,1475120833!A144,1475121310!A144,1475121786!A144,1475122262!A144,1475122740!A144,1475159287!A144,1475159779!A144,1475160256!A144,1475160732!A144,1475161209!A144,1475161686!A144,1475162178!A144,1475162655!A144,1475163147!A144,1475163640!A144)</f>
        <v>0</v>
      </c>
      <c r="B144">
        <f>MEDIAN(1475118462!B144,1475118926!B144,1475119402!B144,1475119879!B144,1475120355!B144,1475120833!B144,1475121310!B144,1475121786!B144,1475122262!B144,1475122740!B144,1475159287!B144,1475159779!B144,1475160256!B144,1475160732!B144,1475161209!B144,1475161686!B144,1475162178!B144,1475162655!B144,1475163147!B144,1475163640!B144)</f>
        <v>0</v>
      </c>
      <c r="C144">
        <f>MEDIAN(1475118462!C144,1475118926!C144,1475119402!C144,1475119879!C144,1475120355!C144,1475120833!C144,1475121310!C144,1475121786!C144,1475122262!C144,1475122740!C144,1475159287!C144,1475159779!C144,1475160256!C144,1475160732!C144,1475161209!C144,1475161686!C144,1475162178!C144,1475162655!C144,1475163147!C144,1475163640!C144)</f>
        <v>0</v>
      </c>
      <c r="D144">
        <f>MEDIAN(1475118462!D144,1475118926!D144,1475119402!D144,1475119879!D144,1475120355!D144,1475120833!D144,1475121310!D144,1475121786!D144,1475122262!D144,1475122740!D144,1475159287!D144,1475159779!D144,1475160256!D144,1475160732!D144,1475161209!D144,1475161686!D144,1475162178!D144,1475162655!D144,1475163147!D144,1475163640!D144)</f>
        <v>0</v>
      </c>
      <c r="E144">
        <f>MEDIAN(1475118462!E144,1475118926!E144,1475119402!E144,1475119879!E144,1475120355!E144,1475120833!E144,1475121310!E144,1475121786!E144,1475122262!E144,1475122740!E144,1475159287!E144,1475159779!E144,1475160256!E144,1475160732!E144,1475161209!E144,1475161686!E144,1475162178!E144,1475162655!E144,1475163147!E144,1475163640!E144)</f>
        <v>0</v>
      </c>
      <c r="F144">
        <f>MEDIAN(1475118462!F144,1475118926!F144,1475119402!F144,1475119879!F144,1475120355!F144,1475120833!F144,1475121310!F144,1475121786!F144,1475122262!F144,1475122740!F144,1475159287!F144,1475159779!F144,1475160256!F144,1475160732!F144,1475161209!F144,1475161686!F144,1475162178!F144,1475162655!F144,1475163147!F144,1475163640!F144)</f>
        <v>0</v>
      </c>
      <c r="G144">
        <f>MEDIAN(1475118462!G144,1475118926!G144,1475119402!G144,1475119879!G144,1475120355!G144,1475120833!G144,1475121310!G144,1475121786!G144,1475122262!G144,1475122740!G144,1475159287!G144,1475159779!G144,1475160256!G144,1475160732!G144,1475161209!G144,1475161686!G144,1475162178!G144,1475162655!G144,1475163147!G144,1475163640!G144)</f>
        <v>0</v>
      </c>
      <c r="H144">
        <f>MEDIAN(1475118462!H144,1475118926!H144,1475119402!H144,1475119879!H144,1475120355!H144,1475120833!H144,1475121310!H144,1475121786!H144,1475122262!H144,1475122740!H144,1475159287!H144,1475159779!H144,1475160256!H144,1475160732!H144,1475161209!H144,1475161686!H144,1475162178!H144,1475162655!H144,1475163147!H144,1475163640!H144)</f>
        <v>0</v>
      </c>
      <c r="I144">
        <f>MEDIAN(1475118462!I144,1475118926!I144,1475119402!I144,1475119879!I144,1475120355!I144,1475120833!I144,1475121310!I144,1475121786!I144,1475122262!I144,1475122740!I144,1475159287!I144,1475159779!I144,1475160256!I144,1475160732!I144,1475161209!I144,1475161686!I144,1475162178!I144,1475162655!I144,1475163147!I144,1475163640!I144)</f>
        <v>0</v>
      </c>
      <c r="J144">
        <f>MEDIAN(1475118462!J144,1475118926!J144,1475119402!J144,1475119879!J144,1475120355!J144,1475120833!J144,1475121310!J144,1475121786!J144,1475122262!J144,1475122740!J144,1475159287!J144,1475159779!J144,1475160256!J144,1475160732!J144,1475161209!J144,1475161686!J144,1475162178!J144,1475162655!J144,1475163147!J144,1475163640!J144)</f>
        <v>0</v>
      </c>
      <c r="K144">
        <f>MEDIAN(1475118462!K144,1475118926!K144,1475119402!K144,1475119879!K144,1475120355!K144,1475120833!K144,1475121310!K144,1475121786!K144,1475122262!K144,1475122740!K144,1475159287!K144,1475159779!K144,1475160256!K144,1475160732!K144,1475161209!K144,1475161686!K144,1475162178!K144,1475162655!K144,1475163147!K144,1475163640!K144)</f>
        <v>0</v>
      </c>
    </row>
    <row r="145" spans="1:11">
      <c r="A145">
        <f>MEDIAN(1475118462!A145,1475118926!A145,1475119402!A145,1475119879!A145,1475120355!A145,1475120833!A145,1475121310!A145,1475121786!A145,1475122262!A145,1475122740!A145,1475159287!A145,1475159779!A145,1475160256!A145,1475160732!A145,1475161209!A145,1475161686!A145,1475162178!A145,1475162655!A145,1475163147!A145,1475163640!A145)</f>
        <v>0</v>
      </c>
      <c r="B145">
        <f>MEDIAN(1475118462!B145,1475118926!B145,1475119402!B145,1475119879!B145,1475120355!B145,1475120833!B145,1475121310!B145,1475121786!B145,1475122262!B145,1475122740!B145,1475159287!B145,1475159779!B145,1475160256!B145,1475160732!B145,1475161209!B145,1475161686!B145,1475162178!B145,1475162655!B145,1475163147!B145,1475163640!B145)</f>
        <v>0</v>
      </c>
      <c r="C145">
        <f>MEDIAN(1475118462!C145,1475118926!C145,1475119402!C145,1475119879!C145,1475120355!C145,1475120833!C145,1475121310!C145,1475121786!C145,1475122262!C145,1475122740!C145,1475159287!C145,1475159779!C145,1475160256!C145,1475160732!C145,1475161209!C145,1475161686!C145,1475162178!C145,1475162655!C145,1475163147!C145,1475163640!C145)</f>
        <v>0</v>
      </c>
      <c r="D145">
        <f>MEDIAN(1475118462!D145,1475118926!D145,1475119402!D145,1475119879!D145,1475120355!D145,1475120833!D145,1475121310!D145,1475121786!D145,1475122262!D145,1475122740!D145,1475159287!D145,1475159779!D145,1475160256!D145,1475160732!D145,1475161209!D145,1475161686!D145,1475162178!D145,1475162655!D145,1475163147!D145,1475163640!D145)</f>
        <v>0</v>
      </c>
      <c r="E145">
        <f>MEDIAN(1475118462!E145,1475118926!E145,1475119402!E145,1475119879!E145,1475120355!E145,1475120833!E145,1475121310!E145,1475121786!E145,1475122262!E145,1475122740!E145,1475159287!E145,1475159779!E145,1475160256!E145,1475160732!E145,1475161209!E145,1475161686!E145,1475162178!E145,1475162655!E145,1475163147!E145,1475163640!E145)</f>
        <v>0</v>
      </c>
      <c r="F145">
        <f>MEDIAN(1475118462!F145,1475118926!F145,1475119402!F145,1475119879!F145,1475120355!F145,1475120833!F145,1475121310!F145,1475121786!F145,1475122262!F145,1475122740!F145,1475159287!F145,1475159779!F145,1475160256!F145,1475160732!F145,1475161209!F145,1475161686!F145,1475162178!F145,1475162655!F145,1475163147!F145,1475163640!F145)</f>
        <v>0</v>
      </c>
      <c r="G145">
        <f>MEDIAN(1475118462!G145,1475118926!G145,1475119402!G145,1475119879!G145,1475120355!G145,1475120833!G145,1475121310!G145,1475121786!G145,1475122262!G145,1475122740!G145,1475159287!G145,1475159779!G145,1475160256!G145,1475160732!G145,1475161209!G145,1475161686!G145,1475162178!G145,1475162655!G145,1475163147!G145,1475163640!G145)</f>
        <v>0</v>
      </c>
      <c r="H145">
        <f>MEDIAN(1475118462!H145,1475118926!H145,1475119402!H145,1475119879!H145,1475120355!H145,1475120833!H145,1475121310!H145,1475121786!H145,1475122262!H145,1475122740!H145,1475159287!H145,1475159779!H145,1475160256!H145,1475160732!H145,1475161209!H145,1475161686!H145,1475162178!H145,1475162655!H145,1475163147!H145,1475163640!H145)</f>
        <v>0</v>
      </c>
      <c r="I145">
        <f>MEDIAN(1475118462!I145,1475118926!I145,1475119402!I145,1475119879!I145,1475120355!I145,1475120833!I145,1475121310!I145,1475121786!I145,1475122262!I145,1475122740!I145,1475159287!I145,1475159779!I145,1475160256!I145,1475160732!I145,1475161209!I145,1475161686!I145,1475162178!I145,1475162655!I145,1475163147!I145,1475163640!I145)</f>
        <v>0</v>
      </c>
      <c r="J145">
        <f>MEDIAN(1475118462!J145,1475118926!J145,1475119402!J145,1475119879!J145,1475120355!J145,1475120833!J145,1475121310!J145,1475121786!J145,1475122262!J145,1475122740!J145,1475159287!J145,1475159779!J145,1475160256!J145,1475160732!J145,1475161209!J145,1475161686!J145,1475162178!J145,1475162655!J145,1475163147!J145,1475163640!J145)</f>
        <v>0</v>
      </c>
      <c r="K145">
        <f>MEDIAN(1475118462!K145,1475118926!K145,1475119402!K145,1475119879!K145,1475120355!K145,1475120833!K145,1475121310!K145,1475121786!K145,1475122262!K145,1475122740!K145,1475159287!K145,1475159779!K145,1475160256!K145,1475160732!K145,1475161209!K145,1475161686!K145,1475162178!K145,1475162655!K145,1475163147!K145,1475163640!K145)</f>
        <v>0</v>
      </c>
    </row>
    <row r="146" spans="1:11">
      <c r="A146">
        <f>MEDIAN(1475118462!A146,1475118926!A146,1475119402!A146,1475119879!A146,1475120355!A146,1475120833!A146,1475121310!A146,1475121786!A146,1475122262!A146,1475122740!A146,1475159287!A146,1475159779!A146,1475160256!A146,1475160732!A146,1475161209!A146,1475161686!A146,1475162178!A146,1475162655!A146,1475163147!A146,1475163640!A146)</f>
        <v>0</v>
      </c>
      <c r="B146">
        <f>MEDIAN(1475118462!B146,1475118926!B146,1475119402!B146,1475119879!B146,1475120355!B146,1475120833!B146,1475121310!B146,1475121786!B146,1475122262!B146,1475122740!B146,1475159287!B146,1475159779!B146,1475160256!B146,1475160732!B146,1475161209!B146,1475161686!B146,1475162178!B146,1475162655!B146,1475163147!B146,1475163640!B146)</f>
        <v>0</v>
      </c>
      <c r="C146">
        <f>MEDIAN(1475118462!C146,1475118926!C146,1475119402!C146,1475119879!C146,1475120355!C146,1475120833!C146,1475121310!C146,1475121786!C146,1475122262!C146,1475122740!C146,1475159287!C146,1475159779!C146,1475160256!C146,1475160732!C146,1475161209!C146,1475161686!C146,1475162178!C146,1475162655!C146,1475163147!C146,1475163640!C146)</f>
        <v>0</v>
      </c>
      <c r="D146">
        <f>MEDIAN(1475118462!D146,1475118926!D146,1475119402!D146,1475119879!D146,1475120355!D146,1475120833!D146,1475121310!D146,1475121786!D146,1475122262!D146,1475122740!D146,1475159287!D146,1475159779!D146,1475160256!D146,1475160732!D146,1475161209!D146,1475161686!D146,1475162178!D146,1475162655!D146,1475163147!D146,1475163640!D146)</f>
        <v>0</v>
      </c>
      <c r="E146">
        <f>MEDIAN(1475118462!E146,1475118926!E146,1475119402!E146,1475119879!E146,1475120355!E146,1475120833!E146,1475121310!E146,1475121786!E146,1475122262!E146,1475122740!E146,1475159287!E146,1475159779!E146,1475160256!E146,1475160732!E146,1475161209!E146,1475161686!E146,1475162178!E146,1475162655!E146,1475163147!E146,1475163640!E146)</f>
        <v>0</v>
      </c>
      <c r="F146">
        <f>MEDIAN(1475118462!F146,1475118926!F146,1475119402!F146,1475119879!F146,1475120355!F146,1475120833!F146,1475121310!F146,1475121786!F146,1475122262!F146,1475122740!F146,1475159287!F146,1475159779!F146,1475160256!F146,1475160732!F146,1475161209!F146,1475161686!F146,1475162178!F146,1475162655!F146,1475163147!F146,1475163640!F146)</f>
        <v>0</v>
      </c>
      <c r="G146">
        <f>MEDIAN(1475118462!G146,1475118926!G146,1475119402!G146,1475119879!G146,1475120355!G146,1475120833!G146,1475121310!G146,1475121786!G146,1475122262!G146,1475122740!G146,1475159287!G146,1475159779!G146,1475160256!G146,1475160732!G146,1475161209!G146,1475161686!G146,1475162178!G146,1475162655!G146,1475163147!G146,1475163640!G146)</f>
        <v>0</v>
      </c>
      <c r="H146">
        <f>MEDIAN(1475118462!H146,1475118926!H146,1475119402!H146,1475119879!H146,1475120355!H146,1475120833!H146,1475121310!H146,1475121786!H146,1475122262!H146,1475122740!H146,1475159287!H146,1475159779!H146,1475160256!H146,1475160732!H146,1475161209!H146,1475161686!H146,1475162178!H146,1475162655!H146,1475163147!H146,1475163640!H146)</f>
        <v>0</v>
      </c>
      <c r="I146">
        <f>MEDIAN(1475118462!I146,1475118926!I146,1475119402!I146,1475119879!I146,1475120355!I146,1475120833!I146,1475121310!I146,1475121786!I146,1475122262!I146,1475122740!I146,1475159287!I146,1475159779!I146,1475160256!I146,1475160732!I146,1475161209!I146,1475161686!I146,1475162178!I146,1475162655!I146,1475163147!I146,1475163640!I146)</f>
        <v>0</v>
      </c>
      <c r="J146">
        <f>MEDIAN(1475118462!J146,1475118926!J146,1475119402!J146,1475119879!J146,1475120355!J146,1475120833!J146,1475121310!J146,1475121786!J146,1475122262!J146,1475122740!J146,1475159287!J146,1475159779!J146,1475160256!J146,1475160732!J146,1475161209!J146,1475161686!J146,1475162178!J146,1475162655!J146,1475163147!J146,1475163640!J146)</f>
        <v>0</v>
      </c>
      <c r="K146">
        <f>MEDIAN(1475118462!K146,1475118926!K146,1475119402!K146,1475119879!K146,1475120355!K146,1475120833!K146,1475121310!K146,1475121786!K146,1475122262!K146,1475122740!K146,1475159287!K146,1475159779!K146,1475160256!K146,1475160732!K146,1475161209!K146,1475161686!K146,1475162178!K146,1475162655!K146,1475163147!K146,1475163640!K146)</f>
        <v>0</v>
      </c>
    </row>
    <row r="147" spans="1:11">
      <c r="A147">
        <f>MEDIAN(1475118462!A147,1475118926!A147,1475119402!A147,1475119879!A147,1475120355!A147,1475120833!A147,1475121310!A147,1475121786!A147,1475122262!A147,1475122740!A147,1475159287!A147,1475159779!A147,1475160256!A147,1475160732!A147,1475161209!A147,1475161686!A147,1475162178!A147,1475162655!A147,1475163147!A147,1475163640!A147)</f>
        <v>0</v>
      </c>
      <c r="B147">
        <f>MEDIAN(1475118462!B147,1475118926!B147,1475119402!B147,1475119879!B147,1475120355!B147,1475120833!B147,1475121310!B147,1475121786!B147,1475122262!B147,1475122740!B147,1475159287!B147,1475159779!B147,1475160256!B147,1475160732!B147,1475161209!B147,1475161686!B147,1475162178!B147,1475162655!B147,1475163147!B147,1475163640!B147)</f>
        <v>0</v>
      </c>
      <c r="C147">
        <f>MEDIAN(1475118462!C147,1475118926!C147,1475119402!C147,1475119879!C147,1475120355!C147,1475120833!C147,1475121310!C147,1475121786!C147,1475122262!C147,1475122740!C147,1475159287!C147,1475159779!C147,1475160256!C147,1475160732!C147,1475161209!C147,1475161686!C147,1475162178!C147,1475162655!C147,1475163147!C147,1475163640!C147)</f>
        <v>0</v>
      </c>
      <c r="D147">
        <f>MEDIAN(1475118462!D147,1475118926!D147,1475119402!D147,1475119879!D147,1475120355!D147,1475120833!D147,1475121310!D147,1475121786!D147,1475122262!D147,1475122740!D147,1475159287!D147,1475159779!D147,1475160256!D147,1475160732!D147,1475161209!D147,1475161686!D147,1475162178!D147,1475162655!D147,1475163147!D147,1475163640!D147)</f>
        <v>0</v>
      </c>
      <c r="E147">
        <f>MEDIAN(1475118462!E147,1475118926!E147,1475119402!E147,1475119879!E147,1475120355!E147,1475120833!E147,1475121310!E147,1475121786!E147,1475122262!E147,1475122740!E147,1475159287!E147,1475159779!E147,1475160256!E147,1475160732!E147,1475161209!E147,1475161686!E147,1475162178!E147,1475162655!E147,1475163147!E147,1475163640!E147)</f>
        <v>0</v>
      </c>
      <c r="F147">
        <f>MEDIAN(1475118462!F147,1475118926!F147,1475119402!F147,1475119879!F147,1475120355!F147,1475120833!F147,1475121310!F147,1475121786!F147,1475122262!F147,1475122740!F147,1475159287!F147,1475159779!F147,1475160256!F147,1475160732!F147,1475161209!F147,1475161686!F147,1475162178!F147,1475162655!F147,1475163147!F147,1475163640!F147)</f>
        <v>0</v>
      </c>
      <c r="G147">
        <f>MEDIAN(1475118462!G147,1475118926!G147,1475119402!G147,1475119879!G147,1475120355!G147,1475120833!G147,1475121310!G147,1475121786!G147,1475122262!G147,1475122740!G147,1475159287!G147,1475159779!G147,1475160256!G147,1475160732!G147,1475161209!G147,1475161686!G147,1475162178!G147,1475162655!G147,1475163147!G147,1475163640!G147)</f>
        <v>0</v>
      </c>
      <c r="H147">
        <f>MEDIAN(1475118462!H147,1475118926!H147,1475119402!H147,1475119879!H147,1475120355!H147,1475120833!H147,1475121310!H147,1475121786!H147,1475122262!H147,1475122740!H147,1475159287!H147,1475159779!H147,1475160256!H147,1475160732!H147,1475161209!H147,1475161686!H147,1475162178!H147,1475162655!H147,1475163147!H147,1475163640!H147)</f>
        <v>0</v>
      </c>
      <c r="I147">
        <f>MEDIAN(1475118462!I147,1475118926!I147,1475119402!I147,1475119879!I147,1475120355!I147,1475120833!I147,1475121310!I147,1475121786!I147,1475122262!I147,1475122740!I147,1475159287!I147,1475159779!I147,1475160256!I147,1475160732!I147,1475161209!I147,1475161686!I147,1475162178!I147,1475162655!I147,1475163147!I147,1475163640!I147)</f>
        <v>0</v>
      </c>
      <c r="J147">
        <f>MEDIAN(1475118462!J147,1475118926!J147,1475119402!J147,1475119879!J147,1475120355!J147,1475120833!J147,1475121310!J147,1475121786!J147,1475122262!J147,1475122740!J147,1475159287!J147,1475159779!J147,1475160256!J147,1475160732!J147,1475161209!J147,1475161686!J147,1475162178!J147,1475162655!J147,1475163147!J147,1475163640!J147)</f>
        <v>0</v>
      </c>
      <c r="K147">
        <f>MEDIAN(1475118462!K147,1475118926!K147,1475119402!K147,1475119879!K147,1475120355!K147,1475120833!K147,1475121310!K147,1475121786!K147,1475122262!K147,1475122740!K147,1475159287!K147,1475159779!K147,1475160256!K147,1475160732!K147,1475161209!K147,1475161686!K147,1475162178!K147,1475162655!K147,1475163147!K147,1475163640!K147)</f>
        <v>0</v>
      </c>
    </row>
    <row r="148" spans="1:11">
      <c r="A148">
        <f>MEDIAN(1475118462!A148,1475118926!A148,1475119402!A148,1475119879!A148,1475120355!A148,1475120833!A148,1475121310!A148,1475121786!A148,1475122262!A148,1475122740!A148,1475159287!A148,1475159779!A148,1475160256!A148,1475160732!A148,1475161209!A148,1475161686!A148,1475162178!A148,1475162655!A148,1475163147!A148,1475163640!A148)</f>
        <v>0</v>
      </c>
      <c r="B148">
        <f>MEDIAN(1475118462!B148,1475118926!B148,1475119402!B148,1475119879!B148,1475120355!B148,1475120833!B148,1475121310!B148,1475121786!B148,1475122262!B148,1475122740!B148,1475159287!B148,1475159779!B148,1475160256!B148,1475160732!B148,1475161209!B148,1475161686!B148,1475162178!B148,1475162655!B148,1475163147!B148,1475163640!B148)</f>
        <v>0</v>
      </c>
      <c r="C148">
        <f>MEDIAN(1475118462!C148,1475118926!C148,1475119402!C148,1475119879!C148,1475120355!C148,1475120833!C148,1475121310!C148,1475121786!C148,1475122262!C148,1475122740!C148,1475159287!C148,1475159779!C148,1475160256!C148,1475160732!C148,1475161209!C148,1475161686!C148,1475162178!C148,1475162655!C148,1475163147!C148,1475163640!C148)</f>
        <v>0</v>
      </c>
      <c r="D148">
        <f>MEDIAN(1475118462!D148,1475118926!D148,1475119402!D148,1475119879!D148,1475120355!D148,1475120833!D148,1475121310!D148,1475121786!D148,1475122262!D148,1475122740!D148,1475159287!D148,1475159779!D148,1475160256!D148,1475160732!D148,1475161209!D148,1475161686!D148,1475162178!D148,1475162655!D148,1475163147!D148,1475163640!D148)</f>
        <v>0</v>
      </c>
      <c r="E148">
        <f>MEDIAN(1475118462!E148,1475118926!E148,1475119402!E148,1475119879!E148,1475120355!E148,1475120833!E148,1475121310!E148,1475121786!E148,1475122262!E148,1475122740!E148,1475159287!E148,1475159779!E148,1475160256!E148,1475160732!E148,1475161209!E148,1475161686!E148,1475162178!E148,1475162655!E148,1475163147!E148,1475163640!E148)</f>
        <v>0</v>
      </c>
      <c r="F148">
        <f>MEDIAN(1475118462!F148,1475118926!F148,1475119402!F148,1475119879!F148,1475120355!F148,1475120833!F148,1475121310!F148,1475121786!F148,1475122262!F148,1475122740!F148,1475159287!F148,1475159779!F148,1475160256!F148,1475160732!F148,1475161209!F148,1475161686!F148,1475162178!F148,1475162655!F148,1475163147!F148,1475163640!F148)</f>
        <v>0</v>
      </c>
      <c r="G148">
        <f>MEDIAN(1475118462!G148,1475118926!G148,1475119402!G148,1475119879!G148,1475120355!G148,1475120833!G148,1475121310!G148,1475121786!G148,1475122262!G148,1475122740!G148,1475159287!G148,1475159779!G148,1475160256!G148,1475160732!G148,1475161209!G148,1475161686!G148,1475162178!G148,1475162655!G148,1475163147!G148,1475163640!G148)</f>
        <v>0</v>
      </c>
      <c r="H148">
        <f>MEDIAN(1475118462!H148,1475118926!H148,1475119402!H148,1475119879!H148,1475120355!H148,1475120833!H148,1475121310!H148,1475121786!H148,1475122262!H148,1475122740!H148,1475159287!H148,1475159779!H148,1475160256!H148,1475160732!H148,1475161209!H148,1475161686!H148,1475162178!H148,1475162655!H148,1475163147!H148,1475163640!H148)</f>
        <v>0</v>
      </c>
      <c r="I148">
        <f>MEDIAN(1475118462!I148,1475118926!I148,1475119402!I148,1475119879!I148,1475120355!I148,1475120833!I148,1475121310!I148,1475121786!I148,1475122262!I148,1475122740!I148,1475159287!I148,1475159779!I148,1475160256!I148,1475160732!I148,1475161209!I148,1475161686!I148,1475162178!I148,1475162655!I148,1475163147!I148,1475163640!I148)</f>
        <v>0</v>
      </c>
      <c r="J148">
        <f>MEDIAN(1475118462!J148,1475118926!J148,1475119402!J148,1475119879!J148,1475120355!J148,1475120833!J148,1475121310!J148,1475121786!J148,1475122262!J148,1475122740!J148,1475159287!J148,1475159779!J148,1475160256!J148,1475160732!J148,1475161209!J148,1475161686!J148,1475162178!J148,1475162655!J148,1475163147!J148,1475163640!J148)</f>
        <v>0</v>
      </c>
      <c r="K148">
        <f>MEDIAN(1475118462!K148,1475118926!K148,1475119402!K148,1475119879!K148,1475120355!K148,1475120833!K148,1475121310!K148,1475121786!K148,1475122262!K148,1475122740!K148,1475159287!K148,1475159779!K148,1475160256!K148,1475160732!K148,1475161209!K148,1475161686!K148,1475162178!K148,1475162655!K148,1475163147!K148,1475163640!K148)</f>
        <v>0</v>
      </c>
    </row>
    <row r="149" spans="1:11">
      <c r="A149">
        <f>MEDIAN(1475118462!A149,1475118926!A149,1475119402!A149,1475119879!A149,1475120355!A149,1475120833!A149,1475121310!A149,1475121786!A149,1475122262!A149,1475122740!A149,1475159287!A149,1475159779!A149,1475160256!A149,1475160732!A149,1475161209!A149,1475161686!A149,1475162178!A149,1475162655!A149,1475163147!A149,1475163640!A149)</f>
        <v>0</v>
      </c>
      <c r="B149">
        <f>MEDIAN(1475118462!B149,1475118926!B149,1475119402!B149,1475119879!B149,1475120355!B149,1475120833!B149,1475121310!B149,1475121786!B149,1475122262!B149,1475122740!B149,1475159287!B149,1475159779!B149,1475160256!B149,1475160732!B149,1475161209!B149,1475161686!B149,1475162178!B149,1475162655!B149,1475163147!B149,1475163640!B149)</f>
        <v>0</v>
      </c>
      <c r="C149">
        <f>MEDIAN(1475118462!C149,1475118926!C149,1475119402!C149,1475119879!C149,1475120355!C149,1475120833!C149,1475121310!C149,1475121786!C149,1475122262!C149,1475122740!C149,1475159287!C149,1475159779!C149,1475160256!C149,1475160732!C149,1475161209!C149,1475161686!C149,1475162178!C149,1475162655!C149,1475163147!C149,1475163640!C149)</f>
        <v>0</v>
      </c>
      <c r="D149">
        <f>MEDIAN(1475118462!D149,1475118926!D149,1475119402!D149,1475119879!D149,1475120355!D149,1475120833!D149,1475121310!D149,1475121786!D149,1475122262!D149,1475122740!D149,1475159287!D149,1475159779!D149,1475160256!D149,1475160732!D149,1475161209!D149,1475161686!D149,1475162178!D149,1475162655!D149,1475163147!D149,1475163640!D149)</f>
        <v>0</v>
      </c>
      <c r="E149">
        <f>MEDIAN(1475118462!E149,1475118926!E149,1475119402!E149,1475119879!E149,1475120355!E149,1475120833!E149,1475121310!E149,1475121786!E149,1475122262!E149,1475122740!E149,1475159287!E149,1475159779!E149,1475160256!E149,1475160732!E149,1475161209!E149,1475161686!E149,1475162178!E149,1475162655!E149,1475163147!E149,1475163640!E149)</f>
        <v>0</v>
      </c>
      <c r="F149">
        <f>MEDIAN(1475118462!F149,1475118926!F149,1475119402!F149,1475119879!F149,1475120355!F149,1475120833!F149,1475121310!F149,1475121786!F149,1475122262!F149,1475122740!F149,1475159287!F149,1475159779!F149,1475160256!F149,1475160732!F149,1475161209!F149,1475161686!F149,1475162178!F149,1475162655!F149,1475163147!F149,1475163640!F149)</f>
        <v>0</v>
      </c>
      <c r="G149">
        <f>MEDIAN(1475118462!G149,1475118926!G149,1475119402!G149,1475119879!G149,1475120355!G149,1475120833!G149,1475121310!G149,1475121786!G149,1475122262!G149,1475122740!G149,1475159287!G149,1475159779!G149,1475160256!G149,1475160732!G149,1475161209!G149,1475161686!G149,1475162178!G149,1475162655!G149,1475163147!G149,1475163640!G149)</f>
        <v>0</v>
      </c>
      <c r="H149">
        <f>MEDIAN(1475118462!H149,1475118926!H149,1475119402!H149,1475119879!H149,1475120355!H149,1475120833!H149,1475121310!H149,1475121786!H149,1475122262!H149,1475122740!H149,1475159287!H149,1475159779!H149,1475160256!H149,1475160732!H149,1475161209!H149,1475161686!H149,1475162178!H149,1475162655!H149,1475163147!H149,1475163640!H149)</f>
        <v>0</v>
      </c>
      <c r="I149">
        <f>MEDIAN(1475118462!I149,1475118926!I149,1475119402!I149,1475119879!I149,1475120355!I149,1475120833!I149,1475121310!I149,1475121786!I149,1475122262!I149,1475122740!I149,1475159287!I149,1475159779!I149,1475160256!I149,1475160732!I149,1475161209!I149,1475161686!I149,1475162178!I149,1475162655!I149,1475163147!I149,1475163640!I149)</f>
        <v>0</v>
      </c>
      <c r="J149">
        <f>MEDIAN(1475118462!J149,1475118926!J149,1475119402!J149,1475119879!J149,1475120355!J149,1475120833!J149,1475121310!J149,1475121786!J149,1475122262!J149,1475122740!J149,1475159287!J149,1475159779!J149,1475160256!J149,1475160732!J149,1475161209!J149,1475161686!J149,1475162178!J149,1475162655!J149,1475163147!J149,1475163640!J149)</f>
        <v>0</v>
      </c>
      <c r="K149">
        <f>MEDIAN(1475118462!K149,1475118926!K149,1475119402!K149,1475119879!K149,1475120355!K149,1475120833!K149,1475121310!K149,1475121786!K149,1475122262!K149,1475122740!K149,1475159287!K149,1475159779!K149,1475160256!K149,1475160732!K149,1475161209!K149,1475161686!K149,1475162178!K149,1475162655!K149,1475163147!K149,1475163640!K149)</f>
        <v>0</v>
      </c>
    </row>
    <row r="150" spans="1:11">
      <c r="A150">
        <f>MEDIAN(1475118462!A150,1475118926!A150,1475119402!A150,1475119879!A150,1475120355!A150,1475120833!A150,1475121310!A150,1475121786!A150,1475122262!A150,1475122740!A150,1475159287!A150,1475159779!A150,1475160256!A150,1475160732!A150,1475161209!A150,1475161686!A150,1475162178!A150,1475162655!A150,1475163147!A150,1475163640!A150)</f>
        <v>0</v>
      </c>
      <c r="B150">
        <f>MEDIAN(1475118462!B150,1475118926!B150,1475119402!B150,1475119879!B150,1475120355!B150,1475120833!B150,1475121310!B150,1475121786!B150,1475122262!B150,1475122740!B150,1475159287!B150,1475159779!B150,1475160256!B150,1475160732!B150,1475161209!B150,1475161686!B150,1475162178!B150,1475162655!B150,1475163147!B150,1475163640!B150)</f>
        <v>0</v>
      </c>
      <c r="C150">
        <f>MEDIAN(1475118462!C150,1475118926!C150,1475119402!C150,1475119879!C150,1475120355!C150,1475120833!C150,1475121310!C150,1475121786!C150,1475122262!C150,1475122740!C150,1475159287!C150,1475159779!C150,1475160256!C150,1475160732!C150,1475161209!C150,1475161686!C150,1475162178!C150,1475162655!C150,1475163147!C150,1475163640!C150)</f>
        <v>0</v>
      </c>
      <c r="D150">
        <f>MEDIAN(1475118462!D150,1475118926!D150,1475119402!D150,1475119879!D150,1475120355!D150,1475120833!D150,1475121310!D150,1475121786!D150,1475122262!D150,1475122740!D150,1475159287!D150,1475159779!D150,1475160256!D150,1475160732!D150,1475161209!D150,1475161686!D150,1475162178!D150,1475162655!D150,1475163147!D150,1475163640!D150)</f>
        <v>0</v>
      </c>
      <c r="E150">
        <f>MEDIAN(1475118462!E150,1475118926!E150,1475119402!E150,1475119879!E150,1475120355!E150,1475120833!E150,1475121310!E150,1475121786!E150,1475122262!E150,1475122740!E150,1475159287!E150,1475159779!E150,1475160256!E150,1475160732!E150,1475161209!E150,1475161686!E150,1475162178!E150,1475162655!E150,1475163147!E150,1475163640!E150)</f>
        <v>0</v>
      </c>
      <c r="F150">
        <f>MEDIAN(1475118462!F150,1475118926!F150,1475119402!F150,1475119879!F150,1475120355!F150,1475120833!F150,1475121310!F150,1475121786!F150,1475122262!F150,1475122740!F150,1475159287!F150,1475159779!F150,1475160256!F150,1475160732!F150,1475161209!F150,1475161686!F150,1475162178!F150,1475162655!F150,1475163147!F150,1475163640!F150)</f>
        <v>0</v>
      </c>
      <c r="G150">
        <f>MEDIAN(1475118462!G150,1475118926!G150,1475119402!G150,1475119879!G150,1475120355!G150,1475120833!G150,1475121310!G150,1475121786!G150,1475122262!G150,1475122740!G150,1475159287!G150,1475159779!G150,1475160256!G150,1475160732!G150,1475161209!G150,1475161686!G150,1475162178!G150,1475162655!G150,1475163147!G150,1475163640!G150)</f>
        <v>0</v>
      </c>
      <c r="H150">
        <f>MEDIAN(1475118462!H150,1475118926!H150,1475119402!H150,1475119879!H150,1475120355!H150,1475120833!H150,1475121310!H150,1475121786!H150,1475122262!H150,1475122740!H150,1475159287!H150,1475159779!H150,1475160256!H150,1475160732!H150,1475161209!H150,1475161686!H150,1475162178!H150,1475162655!H150,1475163147!H150,1475163640!H150)</f>
        <v>0</v>
      </c>
      <c r="I150">
        <f>MEDIAN(1475118462!I150,1475118926!I150,1475119402!I150,1475119879!I150,1475120355!I150,1475120833!I150,1475121310!I150,1475121786!I150,1475122262!I150,1475122740!I150,1475159287!I150,1475159779!I150,1475160256!I150,1475160732!I150,1475161209!I150,1475161686!I150,1475162178!I150,1475162655!I150,1475163147!I150,1475163640!I150)</f>
        <v>0</v>
      </c>
      <c r="J150">
        <f>MEDIAN(1475118462!J150,1475118926!J150,1475119402!J150,1475119879!J150,1475120355!J150,1475120833!J150,1475121310!J150,1475121786!J150,1475122262!J150,1475122740!J150,1475159287!J150,1475159779!J150,1475160256!J150,1475160732!J150,1475161209!J150,1475161686!J150,1475162178!J150,1475162655!J150,1475163147!J150,1475163640!J150)</f>
        <v>0</v>
      </c>
      <c r="K150">
        <f>MEDIAN(1475118462!K150,1475118926!K150,1475119402!K150,1475119879!K150,1475120355!K150,1475120833!K150,1475121310!K150,1475121786!K150,1475122262!K150,1475122740!K150,1475159287!K150,1475159779!K150,1475160256!K150,1475160732!K150,1475161209!K150,1475161686!K150,1475162178!K150,1475162655!K150,1475163147!K150,1475163640!K150)</f>
        <v>0</v>
      </c>
    </row>
    <row r="151" spans="1:11">
      <c r="A151">
        <f>MEDIAN(1475118462!A151,1475118926!A151,1475119402!A151,1475119879!A151,1475120355!A151,1475120833!A151,1475121310!A151,1475121786!A151,1475122262!A151,1475122740!A151,1475159287!A151,1475159779!A151,1475160256!A151,1475160732!A151,1475161209!A151,1475161686!A151,1475162178!A151,1475162655!A151,1475163147!A151,1475163640!A151)</f>
        <v>0</v>
      </c>
      <c r="B151">
        <f>MEDIAN(1475118462!B151,1475118926!B151,1475119402!B151,1475119879!B151,1475120355!B151,1475120833!B151,1475121310!B151,1475121786!B151,1475122262!B151,1475122740!B151,1475159287!B151,1475159779!B151,1475160256!B151,1475160732!B151,1475161209!B151,1475161686!B151,1475162178!B151,1475162655!B151,1475163147!B151,1475163640!B151)</f>
        <v>0</v>
      </c>
      <c r="C151">
        <f>MEDIAN(1475118462!C151,1475118926!C151,1475119402!C151,1475119879!C151,1475120355!C151,1475120833!C151,1475121310!C151,1475121786!C151,1475122262!C151,1475122740!C151,1475159287!C151,1475159779!C151,1475160256!C151,1475160732!C151,1475161209!C151,1475161686!C151,1475162178!C151,1475162655!C151,1475163147!C151,1475163640!C151)</f>
        <v>0</v>
      </c>
      <c r="D151">
        <f>MEDIAN(1475118462!D151,1475118926!D151,1475119402!D151,1475119879!D151,1475120355!D151,1475120833!D151,1475121310!D151,1475121786!D151,1475122262!D151,1475122740!D151,1475159287!D151,1475159779!D151,1475160256!D151,1475160732!D151,1475161209!D151,1475161686!D151,1475162178!D151,1475162655!D151,1475163147!D151,1475163640!D151)</f>
        <v>0</v>
      </c>
      <c r="E151">
        <f>MEDIAN(1475118462!E151,1475118926!E151,1475119402!E151,1475119879!E151,1475120355!E151,1475120833!E151,1475121310!E151,1475121786!E151,1475122262!E151,1475122740!E151,1475159287!E151,1475159779!E151,1475160256!E151,1475160732!E151,1475161209!E151,1475161686!E151,1475162178!E151,1475162655!E151,1475163147!E151,1475163640!E151)</f>
        <v>0</v>
      </c>
      <c r="F151">
        <f>MEDIAN(1475118462!F151,1475118926!F151,1475119402!F151,1475119879!F151,1475120355!F151,1475120833!F151,1475121310!F151,1475121786!F151,1475122262!F151,1475122740!F151,1475159287!F151,1475159779!F151,1475160256!F151,1475160732!F151,1475161209!F151,1475161686!F151,1475162178!F151,1475162655!F151,1475163147!F151,1475163640!F151)</f>
        <v>0</v>
      </c>
      <c r="G151">
        <f>MEDIAN(1475118462!G151,1475118926!G151,1475119402!G151,1475119879!G151,1475120355!G151,1475120833!G151,1475121310!G151,1475121786!G151,1475122262!G151,1475122740!G151,1475159287!G151,1475159779!G151,1475160256!G151,1475160732!G151,1475161209!G151,1475161686!G151,1475162178!G151,1475162655!G151,1475163147!G151,1475163640!G151)</f>
        <v>0</v>
      </c>
      <c r="H151">
        <f>MEDIAN(1475118462!H151,1475118926!H151,1475119402!H151,1475119879!H151,1475120355!H151,1475120833!H151,1475121310!H151,1475121786!H151,1475122262!H151,1475122740!H151,1475159287!H151,1475159779!H151,1475160256!H151,1475160732!H151,1475161209!H151,1475161686!H151,1475162178!H151,1475162655!H151,1475163147!H151,1475163640!H151)</f>
        <v>0</v>
      </c>
      <c r="I151">
        <f>MEDIAN(1475118462!I151,1475118926!I151,1475119402!I151,1475119879!I151,1475120355!I151,1475120833!I151,1475121310!I151,1475121786!I151,1475122262!I151,1475122740!I151,1475159287!I151,1475159779!I151,1475160256!I151,1475160732!I151,1475161209!I151,1475161686!I151,1475162178!I151,1475162655!I151,1475163147!I151,1475163640!I151)</f>
        <v>0</v>
      </c>
      <c r="J151">
        <f>MEDIAN(1475118462!J151,1475118926!J151,1475119402!J151,1475119879!J151,1475120355!J151,1475120833!J151,1475121310!J151,1475121786!J151,1475122262!J151,1475122740!J151,1475159287!J151,1475159779!J151,1475160256!J151,1475160732!J151,1475161209!J151,1475161686!J151,1475162178!J151,1475162655!J151,1475163147!J151,1475163640!J151)</f>
        <v>0</v>
      </c>
      <c r="K151">
        <f>MEDIAN(1475118462!K151,1475118926!K151,1475119402!K151,1475119879!K151,1475120355!K151,1475120833!K151,1475121310!K151,1475121786!K151,1475122262!K151,1475122740!K151,1475159287!K151,1475159779!K151,1475160256!K151,1475160732!K151,1475161209!K151,1475161686!K151,1475162178!K151,1475162655!K151,1475163147!K151,1475163640!K151)</f>
        <v>0</v>
      </c>
    </row>
    <row r="152" spans="1:11">
      <c r="A152">
        <f>MEDIAN(1475118462!A152,1475118926!A152,1475119402!A152,1475119879!A152,1475120355!A152,1475120833!A152,1475121310!A152,1475121786!A152,1475122262!A152,1475122740!A152,1475159287!A152,1475159779!A152,1475160256!A152,1475160732!A152,1475161209!A152,1475161686!A152,1475162178!A152,1475162655!A152,1475163147!A152,1475163640!A152)</f>
        <v>0</v>
      </c>
      <c r="B152">
        <f>MEDIAN(1475118462!B152,1475118926!B152,1475119402!B152,1475119879!B152,1475120355!B152,1475120833!B152,1475121310!B152,1475121786!B152,1475122262!B152,1475122740!B152,1475159287!B152,1475159779!B152,1475160256!B152,1475160732!B152,1475161209!B152,1475161686!B152,1475162178!B152,1475162655!B152,1475163147!B152,1475163640!B152)</f>
        <v>0</v>
      </c>
      <c r="C152">
        <f>MEDIAN(1475118462!C152,1475118926!C152,1475119402!C152,1475119879!C152,1475120355!C152,1475120833!C152,1475121310!C152,1475121786!C152,1475122262!C152,1475122740!C152,1475159287!C152,1475159779!C152,1475160256!C152,1475160732!C152,1475161209!C152,1475161686!C152,1475162178!C152,1475162655!C152,1475163147!C152,1475163640!C152)</f>
        <v>0</v>
      </c>
      <c r="D152">
        <f>MEDIAN(1475118462!D152,1475118926!D152,1475119402!D152,1475119879!D152,1475120355!D152,1475120833!D152,1475121310!D152,1475121786!D152,1475122262!D152,1475122740!D152,1475159287!D152,1475159779!D152,1475160256!D152,1475160732!D152,1475161209!D152,1475161686!D152,1475162178!D152,1475162655!D152,1475163147!D152,1475163640!D152)</f>
        <v>0</v>
      </c>
      <c r="E152">
        <f>MEDIAN(1475118462!E152,1475118926!E152,1475119402!E152,1475119879!E152,1475120355!E152,1475120833!E152,1475121310!E152,1475121786!E152,1475122262!E152,1475122740!E152,1475159287!E152,1475159779!E152,1475160256!E152,1475160732!E152,1475161209!E152,1475161686!E152,1475162178!E152,1475162655!E152,1475163147!E152,1475163640!E152)</f>
        <v>0</v>
      </c>
      <c r="F152">
        <f>MEDIAN(1475118462!F152,1475118926!F152,1475119402!F152,1475119879!F152,1475120355!F152,1475120833!F152,1475121310!F152,1475121786!F152,1475122262!F152,1475122740!F152,1475159287!F152,1475159779!F152,1475160256!F152,1475160732!F152,1475161209!F152,1475161686!F152,1475162178!F152,1475162655!F152,1475163147!F152,1475163640!F152)</f>
        <v>0</v>
      </c>
      <c r="G152">
        <f>MEDIAN(1475118462!G152,1475118926!G152,1475119402!G152,1475119879!G152,1475120355!G152,1475120833!G152,1475121310!G152,1475121786!G152,1475122262!G152,1475122740!G152,1475159287!G152,1475159779!G152,1475160256!G152,1475160732!G152,1475161209!G152,1475161686!G152,1475162178!G152,1475162655!G152,1475163147!G152,1475163640!G152)</f>
        <v>0</v>
      </c>
      <c r="H152">
        <f>MEDIAN(1475118462!H152,1475118926!H152,1475119402!H152,1475119879!H152,1475120355!H152,1475120833!H152,1475121310!H152,1475121786!H152,1475122262!H152,1475122740!H152,1475159287!H152,1475159779!H152,1475160256!H152,1475160732!H152,1475161209!H152,1475161686!H152,1475162178!H152,1475162655!H152,1475163147!H152,1475163640!H152)</f>
        <v>0</v>
      </c>
      <c r="I152">
        <f>MEDIAN(1475118462!I152,1475118926!I152,1475119402!I152,1475119879!I152,1475120355!I152,1475120833!I152,1475121310!I152,1475121786!I152,1475122262!I152,1475122740!I152,1475159287!I152,1475159779!I152,1475160256!I152,1475160732!I152,1475161209!I152,1475161686!I152,1475162178!I152,1475162655!I152,1475163147!I152,1475163640!I152)</f>
        <v>0</v>
      </c>
      <c r="J152">
        <f>MEDIAN(1475118462!J152,1475118926!J152,1475119402!J152,1475119879!J152,1475120355!J152,1475120833!J152,1475121310!J152,1475121786!J152,1475122262!J152,1475122740!J152,1475159287!J152,1475159779!J152,1475160256!J152,1475160732!J152,1475161209!J152,1475161686!J152,1475162178!J152,1475162655!J152,1475163147!J152,1475163640!J152)</f>
        <v>0</v>
      </c>
      <c r="K152">
        <f>MEDIAN(1475118462!K152,1475118926!K152,1475119402!K152,1475119879!K152,1475120355!K152,1475120833!K152,1475121310!K152,1475121786!K152,1475122262!K152,1475122740!K152,1475159287!K152,1475159779!K152,1475160256!K152,1475160732!K152,1475161209!K152,1475161686!K152,1475162178!K152,1475162655!K152,1475163147!K152,1475163640!K152)</f>
        <v>0</v>
      </c>
    </row>
    <row r="153" spans="1:11">
      <c r="A153">
        <f>MEDIAN(1475118462!A153,1475118926!A153,1475119402!A153,1475119879!A153,1475120355!A153,1475120833!A153,1475121310!A153,1475121786!A153,1475122262!A153,1475122740!A153,1475159287!A153,1475159779!A153,1475160256!A153,1475160732!A153,1475161209!A153,1475161686!A153,1475162178!A153,1475162655!A153,1475163147!A153,1475163640!A153)</f>
        <v>0</v>
      </c>
      <c r="B153">
        <f>MEDIAN(1475118462!B153,1475118926!B153,1475119402!B153,1475119879!B153,1475120355!B153,1475120833!B153,1475121310!B153,1475121786!B153,1475122262!B153,1475122740!B153,1475159287!B153,1475159779!B153,1475160256!B153,1475160732!B153,1475161209!B153,1475161686!B153,1475162178!B153,1475162655!B153,1475163147!B153,1475163640!B153)</f>
        <v>0</v>
      </c>
      <c r="C153">
        <f>MEDIAN(1475118462!C153,1475118926!C153,1475119402!C153,1475119879!C153,1475120355!C153,1475120833!C153,1475121310!C153,1475121786!C153,1475122262!C153,1475122740!C153,1475159287!C153,1475159779!C153,1475160256!C153,1475160732!C153,1475161209!C153,1475161686!C153,1475162178!C153,1475162655!C153,1475163147!C153,1475163640!C153)</f>
        <v>0</v>
      </c>
      <c r="D153">
        <f>MEDIAN(1475118462!D153,1475118926!D153,1475119402!D153,1475119879!D153,1475120355!D153,1475120833!D153,1475121310!D153,1475121786!D153,1475122262!D153,1475122740!D153,1475159287!D153,1475159779!D153,1475160256!D153,1475160732!D153,1475161209!D153,1475161686!D153,1475162178!D153,1475162655!D153,1475163147!D153,1475163640!D153)</f>
        <v>0</v>
      </c>
      <c r="E153">
        <f>MEDIAN(1475118462!E153,1475118926!E153,1475119402!E153,1475119879!E153,1475120355!E153,1475120833!E153,1475121310!E153,1475121786!E153,1475122262!E153,1475122740!E153,1475159287!E153,1475159779!E153,1475160256!E153,1475160732!E153,1475161209!E153,1475161686!E153,1475162178!E153,1475162655!E153,1475163147!E153,1475163640!E153)</f>
        <v>0</v>
      </c>
      <c r="F153">
        <f>MEDIAN(1475118462!F153,1475118926!F153,1475119402!F153,1475119879!F153,1475120355!F153,1475120833!F153,1475121310!F153,1475121786!F153,1475122262!F153,1475122740!F153,1475159287!F153,1475159779!F153,1475160256!F153,1475160732!F153,1475161209!F153,1475161686!F153,1475162178!F153,1475162655!F153,1475163147!F153,1475163640!F153)</f>
        <v>0</v>
      </c>
      <c r="G153">
        <f>MEDIAN(1475118462!G153,1475118926!G153,1475119402!G153,1475119879!G153,1475120355!G153,1475120833!G153,1475121310!G153,1475121786!G153,1475122262!G153,1475122740!G153,1475159287!G153,1475159779!G153,1475160256!G153,1475160732!G153,1475161209!G153,1475161686!G153,1475162178!G153,1475162655!G153,1475163147!G153,1475163640!G153)</f>
        <v>0</v>
      </c>
      <c r="H153">
        <f>MEDIAN(1475118462!H153,1475118926!H153,1475119402!H153,1475119879!H153,1475120355!H153,1475120833!H153,1475121310!H153,1475121786!H153,1475122262!H153,1475122740!H153,1475159287!H153,1475159779!H153,1475160256!H153,1475160732!H153,1475161209!H153,1475161686!H153,1475162178!H153,1475162655!H153,1475163147!H153,1475163640!H153)</f>
        <v>0</v>
      </c>
      <c r="I153">
        <f>MEDIAN(1475118462!I153,1475118926!I153,1475119402!I153,1475119879!I153,1475120355!I153,1475120833!I153,1475121310!I153,1475121786!I153,1475122262!I153,1475122740!I153,1475159287!I153,1475159779!I153,1475160256!I153,1475160732!I153,1475161209!I153,1475161686!I153,1475162178!I153,1475162655!I153,1475163147!I153,1475163640!I153)</f>
        <v>0</v>
      </c>
      <c r="J153">
        <f>MEDIAN(1475118462!J153,1475118926!J153,1475119402!J153,1475119879!J153,1475120355!J153,1475120833!J153,1475121310!J153,1475121786!J153,1475122262!J153,1475122740!J153,1475159287!J153,1475159779!J153,1475160256!J153,1475160732!J153,1475161209!J153,1475161686!J153,1475162178!J153,1475162655!J153,1475163147!J153,1475163640!J153)</f>
        <v>0</v>
      </c>
      <c r="K153">
        <f>MEDIAN(1475118462!K153,1475118926!K153,1475119402!K153,1475119879!K153,1475120355!K153,1475120833!K153,1475121310!K153,1475121786!K153,1475122262!K153,1475122740!K153,1475159287!K153,1475159779!K153,1475160256!K153,1475160732!K153,1475161209!K153,1475161686!K153,1475162178!K153,1475162655!K153,1475163147!K153,1475163640!K153)</f>
        <v>0</v>
      </c>
    </row>
    <row r="154" spans="1:11">
      <c r="A154">
        <f>MEDIAN(1475118462!A154,1475118926!A154,1475119402!A154,1475119879!A154,1475120355!A154,1475120833!A154,1475121310!A154,1475121786!A154,1475122262!A154,1475122740!A154,1475159287!A154,1475159779!A154,1475160256!A154,1475160732!A154,1475161209!A154,1475161686!A154,1475162178!A154,1475162655!A154,1475163147!A154,1475163640!A154)</f>
        <v>0</v>
      </c>
      <c r="B154">
        <f>MEDIAN(1475118462!B154,1475118926!B154,1475119402!B154,1475119879!B154,1475120355!B154,1475120833!B154,1475121310!B154,1475121786!B154,1475122262!B154,1475122740!B154,1475159287!B154,1475159779!B154,1475160256!B154,1475160732!B154,1475161209!B154,1475161686!B154,1475162178!B154,1475162655!B154,1475163147!B154,1475163640!B154)</f>
        <v>0</v>
      </c>
      <c r="C154">
        <f>MEDIAN(1475118462!C154,1475118926!C154,1475119402!C154,1475119879!C154,1475120355!C154,1475120833!C154,1475121310!C154,1475121786!C154,1475122262!C154,1475122740!C154,1475159287!C154,1475159779!C154,1475160256!C154,1475160732!C154,1475161209!C154,1475161686!C154,1475162178!C154,1475162655!C154,1475163147!C154,1475163640!C154)</f>
        <v>0</v>
      </c>
      <c r="D154">
        <f>MEDIAN(1475118462!D154,1475118926!D154,1475119402!D154,1475119879!D154,1475120355!D154,1475120833!D154,1475121310!D154,1475121786!D154,1475122262!D154,1475122740!D154,1475159287!D154,1475159779!D154,1475160256!D154,1475160732!D154,1475161209!D154,1475161686!D154,1475162178!D154,1475162655!D154,1475163147!D154,1475163640!D154)</f>
        <v>0</v>
      </c>
      <c r="E154">
        <f>MEDIAN(1475118462!E154,1475118926!E154,1475119402!E154,1475119879!E154,1475120355!E154,1475120833!E154,1475121310!E154,1475121786!E154,1475122262!E154,1475122740!E154,1475159287!E154,1475159779!E154,1475160256!E154,1475160732!E154,1475161209!E154,1475161686!E154,1475162178!E154,1475162655!E154,1475163147!E154,1475163640!E154)</f>
        <v>0</v>
      </c>
      <c r="F154">
        <f>MEDIAN(1475118462!F154,1475118926!F154,1475119402!F154,1475119879!F154,1475120355!F154,1475120833!F154,1475121310!F154,1475121786!F154,1475122262!F154,1475122740!F154,1475159287!F154,1475159779!F154,1475160256!F154,1475160732!F154,1475161209!F154,1475161686!F154,1475162178!F154,1475162655!F154,1475163147!F154,1475163640!F154)</f>
        <v>0</v>
      </c>
      <c r="G154">
        <f>MEDIAN(1475118462!G154,1475118926!G154,1475119402!G154,1475119879!G154,1475120355!G154,1475120833!G154,1475121310!G154,1475121786!G154,1475122262!G154,1475122740!G154,1475159287!G154,1475159779!G154,1475160256!G154,1475160732!G154,1475161209!G154,1475161686!G154,1475162178!G154,1475162655!G154,1475163147!G154,1475163640!G154)</f>
        <v>0</v>
      </c>
      <c r="H154">
        <f>MEDIAN(1475118462!H154,1475118926!H154,1475119402!H154,1475119879!H154,1475120355!H154,1475120833!H154,1475121310!H154,1475121786!H154,1475122262!H154,1475122740!H154,1475159287!H154,1475159779!H154,1475160256!H154,1475160732!H154,1475161209!H154,1475161686!H154,1475162178!H154,1475162655!H154,1475163147!H154,1475163640!H154)</f>
        <v>0</v>
      </c>
      <c r="I154">
        <f>MEDIAN(1475118462!I154,1475118926!I154,1475119402!I154,1475119879!I154,1475120355!I154,1475120833!I154,1475121310!I154,1475121786!I154,1475122262!I154,1475122740!I154,1475159287!I154,1475159779!I154,1475160256!I154,1475160732!I154,1475161209!I154,1475161686!I154,1475162178!I154,1475162655!I154,1475163147!I154,1475163640!I154)</f>
        <v>0</v>
      </c>
      <c r="J154">
        <f>MEDIAN(1475118462!J154,1475118926!J154,1475119402!J154,1475119879!J154,1475120355!J154,1475120833!J154,1475121310!J154,1475121786!J154,1475122262!J154,1475122740!J154,1475159287!J154,1475159779!J154,1475160256!J154,1475160732!J154,1475161209!J154,1475161686!J154,1475162178!J154,1475162655!J154,1475163147!J154,1475163640!J154)</f>
        <v>0</v>
      </c>
      <c r="K154">
        <f>MEDIAN(1475118462!K154,1475118926!K154,1475119402!K154,1475119879!K154,1475120355!K154,1475120833!K154,1475121310!K154,1475121786!K154,1475122262!K154,1475122740!K154,1475159287!K154,1475159779!K154,1475160256!K154,1475160732!K154,1475161209!K154,1475161686!K154,1475162178!K154,1475162655!K154,1475163147!K154,1475163640!K154)</f>
        <v>0</v>
      </c>
    </row>
    <row r="155" spans="1:11">
      <c r="A155">
        <f>MEDIAN(1475118462!A155,1475118926!A155,1475119402!A155,1475119879!A155,1475120355!A155,1475120833!A155,1475121310!A155,1475121786!A155,1475122262!A155,1475122740!A155,1475159287!A155,1475159779!A155,1475160256!A155,1475160732!A155,1475161209!A155,1475161686!A155,1475162178!A155,1475162655!A155,1475163147!A155,1475163640!A155)</f>
        <v>0</v>
      </c>
      <c r="B155">
        <f>MEDIAN(1475118462!B155,1475118926!B155,1475119402!B155,1475119879!B155,1475120355!B155,1475120833!B155,1475121310!B155,1475121786!B155,1475122262!B155,1475122740!B155,1475159287!B155,1475159779!B155,1475160256!B155,1475160732!B155,1475161209!B155,1475161686!B155,1475162178!B155,1475162655!B155,1475163147!B155,1475163640!B155)</f>
        <v>0</v>
      </c>
      <c r="C155">
        <f>MEDIAN(1475118462!C155,1475118926!C155,1475119402!C155,1475119879!C155,1475120355!C155,1475120833!C155,1475121310!C155,1475121786!C155,1475122262!C155,1475122740!C155,1475159287!C155,1475159779!C155,1475160256!C155,1475160732!C155,1475161209!C155,1475161686!C155,1475162178!C155,1475162655!C155,1475163147!C155,1475163640!C155)</f>
        <v>0</v>
      </c>
      <c r="D155">
        <f>MEDIAN(1475118462!D155,1475118926!D155,1475119402!D155,1475119879!D155,1475120355!D155,1475120833!D155,1475121310!D155,1475121786!D155,1475122262!D155,1475122740!D155,1475159287!D155,1475159779!D155,1475160256!D155,1475160732!D155,1475161209!D155,1475161686!D155,1475162178!D155,1475162655!D155,1475163147!D155,1475163640!D155)</f>
        <v>0</v>
      </c>
      <c r="E155">
        <f>MEDIAN(1475118462!E155,1475118926!E155,1475119402!E155,1475119879!E155,1475120355!E155,1475120833!E155,1475121310!E155,1475121786!E155,1475122262!E155,1475122740!E155,1475159287!E155,1475159779!E155,1475160256!E155,1475160732!E155,1475161209!E155,1475161686!E155,1475162178!E155,1475162655!E155,1475163147!E155,1475163640!E155)</f>
        <v>0</v>
      </c>
      <c r="F155">
        <f>MEDIAN(1475118462!F155,1475118926!F155,1475119402!F155,1475119879!F155,1475120355!F155,1475120833!F155,1475121310!F155,1475121786!F155,1475122262!F155,1475122740!F155,1475159287!F155,1475159779!F155,1475160256!F155,1475160732!F155,1475161209!F155,1475161686!F155,1475162178!F155,1475162655!F155,1475163147!F155,1475163640!F155)</f>
        <v>0</v>
      </c>
      <c r="G155">
        <f>MEDIAN(1475118462!G155,1475118926!G155,1475119402!G155,1475119879!G155,1475120355!G155,1475120833!G155,1475121310!G155,1475121786!G155,1475122262!G155,1475122740!G155,1475159287!G155,1475159779!G155,1475160256!G155,1475160732!G155,1475161209!G155,1475161686!G155,1475162178!G155,1475162655!G155,1475163147!G155,1475163640!G155)</f>
        <v>0</v>
      </c>
      <c r="H155">
        <f>MEDIAN(1475118462!H155,1475118926!H155,1475119402!H155,1475119879!H155,1475120355!H155,1475120833!H155,1475121310!H155,1475121786!H155,1475122262!H155,1475122740!H155,1475159287!H155,1475159779!H155,1475160256!H155,1475160732!H155,1475161209!H155,1475161686!H155,1475162178!H155,1475162655!H155,1475163147!H155,1475163640!H155)</f>
        <v>0</v>
      </c>
      <c r="I155">
        <f>MEDIAN(1475118462!I155,1475118926!I155,1475119402!I155,1475119879!I155,1475120355!I155,1475120833!I155,1475121310!I155,1475121786!I155,1475122262!I155,1475122740!I155,1475159287!I155,1475159779!I155,1475160256!I155,1475160732!I155,1475161209!I155,1475161686!I155,1475162178!I155,1475162655!I155,1475163147!I155,1475163640!I155)</f>
        <v>0</v>
      </c>
      <c r="J155">
        <f>MEDIAN(1475118462!J155,1475118926!J155,1475119402!J155,1475119879!J155,1475120355!J155,1475120833!J155,1475121310!J155,1475121786!J155,1475122262!J155,1475122740!J155,1475159287!J155,1475159779!J155,1475160256!J155,1475160732!J155,1475161209!J155,1475161686!J155,1475162178!J155,1475162655!J155,1475163147!J155,1475163640!J155)</f>
        <v>0</v>
      </c>
      <c r="K155">
        <f>MEDIAN(1475118462!K155,1475118926!K155,1475119402!K155,1475119879!K155,1475120355!K155,1475120833!K155,1475121310!K155,1475121786!K155,1475122262!K155,1475122740!K155,1475159287!K155,1475159779!K155,1475160256!K155,1475160732!K155,1475161209!K155,1475161686!K155,1475162178!K155,1475162655!K155,1475163147!K155,1475163640!K155)</f>
        <v>0</v>
      </c>
    </row>
    <row r="156" spans="1:11">
      <c r="A156">
        <f>MEDIAN(1475118462!A156,1475118926!A156,1475119402!A156,1475119879!A156,1475120355!A156,1475120833!A156,1475121310!A156,1475121786!A156,1475122262!A156,1475122740!A156,1475159287!A156,1475159779!A156,1475160256!A156,1475160732!A156,1475161209!A156,1475161686!A156,1475162178!A156,1475162655!A156,1475163147!A156,1475163640!A156)</f>
        <v>0</v>
      </c>
      <c r="B156">
        <f>MEDIAN(1475118462!B156,1475118926!B156,1475119402!B156,1475119879!B156,1475120355!B156,1475120833!B156,1475121310!B156,1475121786!B156,1475122262!B156,1475122740!B156,1475159287!B156,1475159779!B156,1475160256!B156,1475160732!B156,1475161209!B156,1475161686!B156,1475162178!B156,1475162655!B156,1475163147!B156,1475163640!B156)</f>
        <v>0</v>
      </c>
      <c r="C156">
        <f>MEDIAN(1475118462!C156,1475118926!C156,1475119402!C156,1475119879!C156,1475120355!C156,1475120833!C156,1475121310!C156,1475121786!C156,1475122262!C156,1475122740!C156,1475159287!C156,1475159779!C156,1475160256!C156,1475160732!C156,1475161209!C156,1475161686!C156,1475162178!C156,1475162655!C156,1475163147!C156,1475163640!C156)</f>
        <v>0</v>
      </c>
      <c r="D156">
        <f>MEDIAN(1475118462!D156,1475118926!D156,1475119402!D156,1475119879!D156,1475120355!D156,1475120833!D156,1475121310!D156,1475121786!D156,1475122262!D156,1475122740!D156,1475159287!D156,1475159779!D156,1475160256!D156,1475160732!D156,1475161209!D156,1475161686!D156,1475162178!D156,1475162655!D156,1475163147!D156,1475163640!D156)</f>
        <v>0</v>
      </c>
      <c r="E156">
        <f>MEDIAN(1475118462!E156,1475118926!E156,1475119402!E156,1475119879!E156,1475120355!E156,1475120833!E156,1475121310!E156,1475121786!E156,1475122262!E156,1475122740!E156,1475159287!E156,1475159779!E156,1475160256!E156,1475160732!E156,1475161209!E156,1475161686!E156,1475162178!E156,1475162655!E156,1475163147!E156,1475163640!E156)</f>
        <v>0</v>
      </c>
      <c r="F156">
        <f>MEDIAN(1475118462!F156,1475118926!F156,1475119402!F156,1475119879!F156,1475120355!F156,1475120833!F156,1475121310!F156,1475121786!F156,1475122262!F156,1475122740!F156,1475159287!F156,1475159779!F156,1475160256!F156,1475160732!F156,1475161209!F156,1475161686!F156,1475162178!F156,1475162655!F156,1475163147!F156,1475163640!F156)</f>
        <v>0</v>
      </c>
      <c r="G156">
        <f>MEDIAN(1475118462!G156,1475118926!G156,1475119402!G156,1475119879!G156,1475120355!G156,1475120833!G156,1475121310!G156,1475121786!G156,1475122262!G156,1475122740!G156,1475159287!G156,1475159779!G156,1475160256!G156,1475160732!G156,1475161209!G156,1475161686!G156,1475162178!G156,1475162655!G156,1475163147!G156,1475163640!G156)</f>
        <v>0</v>
      </c>
      <c r="H156">
        <f>MEDIAN(1475118462!H156,1475118926!H156,1475119402!H156,1475119879!H156,1475120355!H156,1475120833!H156,1475121310!H156,1475121786!H156,1475122262!H156,1475122740!H156,1475159287!H156,1475159779!H156,1475160256!H156,1475160732!H156,1475161209!H156,1475161686!H156,1475162178!H156,1475162655!H156,1475163147!H156,1475163640!H156)</f>
        <v>0</v>
      </c>
      <c r="I156">
        <f>MEDIAN(1475118462!I156,1475118926!I156,1475119402!I156,1475119879!I156,1475120355!I156,1475120833!I156,1475121310!I156,1475121786!I156,1475122262!I156,1475122740!I156,1475159287!I156,1475159779!I156,1475160256!I156,1475160732!I156,1475161209!I156,1475161686!I156,1475162178!I156,1475162655!I156,1475163147!I156,1475163640!I156)</f>
        <v>0</v>
      </c>
      <c r="J156">
        <f>MEDIAN(1475118462!J156,1475118926!J156,1475119402!J156,1475119879!J156,1475120355!J156,1475120833!J156,1475121310!J156,1475121786!J156,1475122262!J156,1475122740!J156,1475159287!J156,1475159779!J156,1475160256!J156,1475160732!J156,1475161209!J156,1475161686!J156,1475162178!J156,1475162655!J156,1475163147!J156,1475163640!J156)</f>
        <v>0</v>
      </c>
      <c r="K156">
        <f>MEDIAN(1475118462!K156,1475118926!K156,1475119402!K156,1475119879!K156,1475120355!K156,1475120833!K156,1475121310!K156,1475121786!K156,1475122262!K156,1475122740!K156,1475159287!K156,1475159779!K156,1475160256!K156,1475160732!K156,1475161209!K156,1475161686!K156,1475162178!K156,1475162655!K156,1475163147!K156,1475163640!K156)</f>
        <v>0</v>
      </c>
    </row>
    <row r="157" spans="1:11">
      <c r="A157">
        <f>MEDIAN(1475118462!A157,1475118926!A157,1475119402!A157,1475119879!A157,1475120355!A157,1475120833!A157,1475121310!A157,1475121786!A157,1475122262!A157,1475122740!A157,1475159287!A157,1475159779!A157,1475160256!A157,1475160732!A157,1475161209!A157,1475161686!A157,1475162178!A157,1475162655!A157,1475163147!A157,1475163640!A157)</f>
        <v>0</v>
      </c>
      <c r="B157">
        <f>MEDIAN(1475118462!B157,1475118926!B157,1475119402!B157,1475119879!B157,1475120355!B157,1475120833!B157,1475121310!B157,1475121786!B157,1475122262!B157,1475122740!B157,1475159287!B157,1475159779!B157,1475160256!B157,1475160732!B157,1475161209!B157,1475161686!B157,1475162178!B157,1475162655!B157,1475163147!B157,1475163640!B157)</f>
        <v>0</v>
      </c>
      <c r="C157">
        <f>MEDIAN(1475118462!C157,1475118926!C157,1475119402!C157,1475119879!C157,1475120355!C157,1475120833!C157,1475121310!C157,1475121786!C157,1475122262!C157,1475122740!C157,1475159287!C157,1475159779!C157,1475160256!C157,1475160732!C157,1475161209!C157,1475161686!C157,1475162178!C157,1475162655!C157,1475163147!C157,1475163640!C157)</f>
        <v>0</v>
      </c>
      <c r="D157">
        <f>MEDIAN(1475118462!D157,1475118926!D157,1475119402!D157,1475119879!D157,1475120355!D157,1475120833!D157,1475121310!D157,1475121786!D157,1475122262!D157,1475122740!D157,1475159287!D157,1475159779!D157,1475160256!D157,1475160732!D157,1475161209!D157,1475161686!D157,1475162178!D157,1475162655!D157,1475163147!D157,1475163640!D157)</f>
        <v>0</v>
      </c>
      <c r="E157">
        <f>MEDIAN(1475118462!E157,1475118926!E157,1475119402!E157,1475119879!E157,1475120355!E157,1475120833!E157,1475121310!E157,1475121786!E157,1475122262!E157,1475122740!E157,1475159287!E157,1475159779!E157,1475160256!E157,1475160732!E157,1475161209!E157,1475161686!E157,1475162178!E157,1475162655!E157,1475163147!E157,1475163640!E157)</f>
        <v>0</v>
      </c>
      <c r="F157">
        <f>MEDIAN(1475118462!F157,1475118926!F157,1475119402!F157,1475119879!F157,1475120355!F157,1475120833!F157,1475121310!F157,1475121786!F157,1475122262!F157,1475122740!F157,1475159287!F157,1475159779!F157,1475160256!F157,1475160732!F157,1475161209!F157,1475161686!F157,1475162178!F157,1475162655!F157,1475163147!F157,1475163640!F157)</f>
        <v>0</v>
      </c>
      <c r="G157">
        <f>MEDIAN(1475118462!G157,1475118926!G157,1475119402!G157,1475119879!G157,1475120355!G157,1475120833!G157,1475121310!G157,1475121786!G157,1475122262!G157,1475122740!G157,1475159287!G157,1475159779!G157,1475160256!G157,1475160732!G157,1475161209!G157,1475161686!G157,1475162178!G157,1475162655!G157,1475163147!G157,1475163640!G157)</f>
        <v>0</v>
      </c>
      <c r="H157">
        <f>MEDIAN(1475118462!H157,1475118926!H157,1475119402!H157,1475119879!H157,1475120355!H157,1475120833!H157,1475121310!H157,1475121786!H157,1475122262!H157,1475122740!H157,1475159287!H157,1475159779!H157,1475160256!H157,1475160732!H157,1475161209!H157,1475161686!H157,1475162178!H157,1475162655!H157,1475163147!H157,1475163640!H157)</f>
        <v>0</v>
      </c>
      <c r="I157">
        <f>MEDIAN(1475118462!I157,1475118926!I157,1475119402!I157,1475119879!I157,1475120355!I157,1475120833!I157,1475121310!I157,1475121786!I157,1475122262!I157,1475122740!I157,1475159287!I157,1475159779!I157,1475160256!I157,1475160732!I157,1475161209!I157,1475161686!I157,1475162178!I157,1475162655!I157,1475163147!I157,1475163640!I157)</f>
        <v>0</v>
      </c>
      <c r="J157">
        <f>MEDIAN(1475118462!J157,1475118926!J157,1475119402!J157,1475119879!J157,1475120355!J157,1475120833!J157,1475121310!J157,1475121786!J157,1475122262!J157,1475122740!J157,1475159287!J157,1475159779!J157,1475160256!J157,1475160732!J157,1475161209!J157,1475161686!J157,1475162178!J157,1475162655!J157,1475163147!J157,1475163640!J157)</f>
        <v>0</v>
      </c>
      <c r="K157">
        <f>MEDIAN(1475118462!K157,1475118926!K157,1475119402!K157,1475119879!K157,1475120355!K157,1475120833!K157,1475121310!K157,1475121786!K157,1475122262!K157,1475122740!K157,1475159287!K157,1475159779!K157,1475160256!K157,1475160732!K157,1475161209!K157,1475161686!K157,1475162178!K157,1475162655!K157,1475163147!K157,1475163640!K157)</f>
        <v>0</v>
      </c>
    </row>
    <row r="158" spans="1:11">
      <c r="A158">
        <f>MEDIAN(1475118462!A158,1475118926!A158,1475119402!A158,1475119879!A158,1475120355!A158,1475120833!A158,1475121310!A158,1475121786!A158,1475122262!A158,1475122740!A158,1475159287!A158,1475159779!A158,1475160256!A158,1475160732!A158,1475161209!A158,1475161686!A158,1475162178!A158,1475162655!A158,1475163147!A158,1475163640!A158)</f>
        <v>0</v>
      </c>
      <c r="B158">
        <f>MEDIAN(1475118462!B158,1475118926!B158,1475119402!B158,1475119879!B158,1475120355!B158,1475120833!B158,1475121310!B158,1475121786!B158,1475122262!B158,1475122740!B158,1475159287!B158,1475159779!B158,1475160256!B158,1475160732!B158,1475161209!B158,1475161686!B158,1475162178!B158,1475162655!B158,1475163147!B158,1475163640!B158)</f>
        <v>0</v>
      </c>
      <c r="C158">
        <f>MEDIAN(1475118462!C158,1475118926!C158,1475119402!C158,1475119879!C158,1475120355!C158,1475120833!C158,1475121310!C158,1475121786!C158,1475122262!C158,1475122740!C158,1475159287!C158,1475159779!C158,1475160256!C158,1475160732!C158,1475161209!C158,1475161686!C158,1475162178!C158,1475162655!C158,1475163147!C158,1475163640!C158)</f>
        <v>0</v>
      </c>
      <c r="D158">
        <f>MEDIAN(1475118462!D158,1475118926!D158,1475119402!D158,1475119879!D158,1475120355!D158,1475120833!D158,1475121310!D158,1475121786!D158,1475122262!D158,1475122740!D158,1475159287!D158,1475159779!D158,1475160256!D158,1475160732!D158,1475161209!D158,1475161686!D158,1475162178!D158,1475162655!D158,1475163147!D158,1475163640!D158)</f>
        <v>0</v>
      </c>
      <c r="E158">
        <f>MEDIAN(1475118462!E158,1475118926!E158,1475119402!E158,1475119879!E158,1475120355!E158,1475120833!E158,1475121310!E158,1475121786!E158,1475122262!E158,1475122740!E158,1475159287!E158,1475159779!E158,1475160256!E158,1475160732!E158,1475161209!E158,1475161686!E158,1475162178!E158,1475162655!E158,1475163147!E158,1475163640!E158)</f>
        <v>0</v>
      </c>
      <c r="F158">
        <f>MEDIAN(1475118462!F158,1475118926!F158,1475119402!F158,1475119879!F158,1475120355!F158,1475120833!F158,1475121310!F158,1475121786!F158,1475122262!F158,1475122740!F158,1475159287!F158,1475159779!F158,1475160256!F158,1475160732!F158,1475161209!F158,1475161686!F158,1475162178!F158,1475162655!F158,1475163147!F158,1475163640!F158)</f>
        <v>0</v>
      </c>
      <c r="G158">
        <f>MEDIAN(1475118462!G158,1475118926!G158,1475119402!G158,1475119879!G158,1475120355!G158,1475120833!G158,1475121310!G158,1475121786!G158,1475122262!G158,1475122740!G158,1475159287!G158,1475159779!G158,1475160256!G158,1475160732!G158,1475161209!G158,1475161686!G158,1475162178!G158,1475162655!G158,1475163147!G158,1475163640!G158)</f>
        <v>0</v>
      </c>
      <c r="H158">
        <f>MEDIAN(1475118462!H158,1475118926!H158,1475119402!H158,1475119879!H158,1475120355!H158,1475120833!H158,1475121310!H158,1475121786!H158,1475122262!H158,1475122740!H158,1475159287!H158,1475159779!H158,1475160256!H158,1475160732!H158,1475161209!H158,1475161686!H158,1475162178!H158,1475162655!H158,1475163147!H158,1475163640!H158)</f>
        <v>0</v>
      </c>
      <c r="I158">
        <f>MEDIAN(1475118462!I158,1475118926!I158,1475119402!I158,1475119879!I158,1475120355!I158,1475120833!I158,1475121310!I158,1475121786!I158,1475122262!I158,1475122740!I158,1475159287!I158,1475159779!I158,1475160256!I158,1475160732!I158,1475161209!I158,1475161686!I158,1475162178!I158,1475162655!I158,1475163147!I158,1475163640!I158)</f>
        <v>0</v>
      </c>
      <c r="J158">
        <f>MEDIAN(1475118462!J158,1475118926!J158,1475119402!J158,1475119879!J158,1475120355!J158,1475120833!J158,1475121310!J158,1475121786!J158,1475122262!J158,1475122740!J158,1475159287!J158,1475159779!J158,1475160256!J158,1475160732!J158,1475161209!J158,1475161686!J158,1475162178!J158,1475162655!J158,1475163147!J158,1475163640!J158)</f>
        <v>0</v>
      </c>
      <c r="K158">
        <f>MEDIAN(1475118462!K158,1475118926!K158,1475119402!K158,1475119879!K158,1475120355!K158,1475120833!K158,1475121310!K158,1475121786!K158,1475122262!K158,1475122740!K158,1475159287!K158,1475159779!K158,1475160256!K158,1475160732!K158,1475161209!K158,1475161686!K158,1475162178!K158,1475162655!K158,1475163147!K158,1475163640!K158)</f>
        <v>0</v>
      </c>
    </row>
    <row r="159" spans="1:11">
      <c r="A159">
        <f>MEDIAN(1475118462!A159,1475118926!A159,1475119402!A159,1475119879!A159,1475120355!A159,1475120833!A159,1475121310!A159,1475121786!A159,1475122262!A159,1475122740!A159,1475159287!A159,1475159779!A159,1475160256!A159,1475160732!A159,1475161209!A159,1475161686!A159,1475162178!A159,1475162655!A159,1475163147!A159,1475163640!A159)</f>
        <v>0</v>
      </c>
      <c r="B159">
        <f>MEDIAN(1475118462!B159,1475118926!B159,1475119402!B159,1475119879!B159,1475120355!B159,1475120833!B159,1475121310!B159,1475121786!B159,1475122262!B159,1475122740!B159,1475159287!B159,1475159779!B159,1475160256!B159,1475160732!B159,1475161209!B159,1475161686!B159,1475162178!B159,1475162655!B159,1475163147!B159,1475163640!B159)</f>
        <v>0</v>
      </c>
      <c r="C159">
        <f>MEDIAN(1475118462!C159,1475118926!C159,1475119402!C159,1475119879!C159,1475120355!C159,1475120833!C159,1475121310!C159,1475121786!C159,1475122262!C159,1475122740!C159,1475159287!C159,1475159779!C159,1475160256!C159,1475160732!C159,1475161209!C159,1475161686!C159,1475162178!C159,1475162655!C159,1475163147!C159,1475163640!C159)</f>
        <v>0</v>
      </c>
      <c r="D159">
        <f>MEDIAN(1475118462!D159,1475118926!D159,1475119402!D159,1475119879!D159,1475120355!D159,1475120833!D159,1475121310!D159,1475121786!D159,1475122262!D159,1475122740!D159,1475159287!D159,1475159779!D159,1475160256!D159,1475160732!D159,1475161209!D159,1475161686!D159,1475162178!D159,1475162655!D159,1475163147!D159,1475163640!D159)</f>
        <v>0</v>
      </c>
      <c r="E159">
        <f>MEDIAN(1475118462!E159,1475118926!E159,1475119402!E159,1475119879!E159,1475120355!E159,1475120833!E159,1475121310!E159,1475121786!E159,1475122262!E159,1475122740!E159,1475159287!E159,1475159779!E159,1475160256!E159,1475160732!E159,1475161209!E159,1475161686!E159,1475162178!E159,1475162655!E159,1475163147!E159,1475163640!E159)</f>
        <v>0</v>
      </c>
      <c r="F159">
        <f>MEDIAN(1475118462!F159,1475118926!F159,1475119402!F159,1475119879!F159,1475120355!F159,1475120833!F159,1475121310!F159,1475121786!F159,1475122262!F159,1475122740!F159,1475159287!F159,1475159779!F159,1475160256!F159,1475160732!F159,1475161209!F159,1475161686!F159,1475162178!F159,1475162655!F159,1475163147!F159,1475163640!F159)</f>
        <v>0</v>
      </c>
      <c r="G159">
        <f>MEDIAN(1475118462!G159,1475118926!G159,1475119402!G159,1475119879!G159,1475120355!G159,1475120833!G159,1475121310!G159,1475121786!G159,1475122262!G159,1475122740!G159,1475159287!G159,1475159779!G159,1475160256!G159,1475160732!G159,1475161209!G159,1475161686!G159,1475162178!G159,1475162655!G159,1475163147!G159,1475163640!G159)</f>
        <v>0</v>
      </c>
      <c r="H159">
        <f>MEDIAN(1475118462!H159,1475118926!H159,1475119402!H159,1475119879!H159,1475120355!H159,1475120833!H159,1475121310!H159,1475121786!H159,1475122262!H159,1475122740!H159,1475159287!H159,1475159779!H159,1475160256!H159,1475160732!H159,1475161209!H159,1475161686!H159,1475162178!H159,1475162655!H159,1475163147!H159,1475163640!H159)</f>
        <v>0</v>
      </c>
      <c r="I159">
        <f>MEDIAN(1475118462!I159,1475118926!I159,1475119402!I159,1475119879!I159,1475120355!I159,1475120833!I159,1475121310!I159,1475121786!I159,1475122262!I159,1475122740!I159,1475159287!I159,1475159779!I159,1475160256!I159,1475160732!I159,1475161209!I159,1475161686!I159,1475162178!I159,1475162655!I159,1475163147!I159,1475163640!I159)</f>
        <v>0</v>
      </c>
      <c r="J159">
        <f>MEDIAN(1475118462!J159,1475118926!J159,1475119402!J159,1475119879!J159,1475120355!J159,1475120833!J159,1475121310!J159,1475121786!J159,1475122262!J159,1475122740!J159,1475159287!J159,1475159779!J159,1475160256!J159,1475160732!J159,1475161209!J159,1475161686!J159,1475162178!J159,1475162655!J159,1475163147!J159,1475163640!J159)</f>
        <v>0</v>
      </c>
      <c r="K159">
        <f>MEDIAN(1475118462!K159,1475118926!K159,1475119402!K159,1475119879!K159,1475120355!K159,1475120833!K159,1475121310!K159,1475121786!K159,1475122262!K159,1475122740!K159,1475159287!K159,1475159779!K159,1475160256!K159,1475160732!K159,1475161209!K159,1475161686!K159,1475162178!K159,1475162655!K159,1475163147!K159,1475163640!K159)</f>
        <v>0</v>
      </c>
    </row>
    <row r="160" spans="1:11">
      <c r="A160">
        <f>MEDIAN(1475118462!A160,1475118926!A160,1475119402!A160,1475119879!A160,1475120355!A160,1475120833!A160,1475121310!A160,1475121786!A160,1475122262!A160,1475122740!A160,1475159287!A160,1475159779!A160,1475160256!A160,1475160732!A160,1475161209!A160,1475161686!A160,1475162178!A160,1475162655!A160,1475163147!A160,1475163640!A160)</f>
        <v>0</v>
      </c>
      <c r="B160">
        <f>MEDIAN(1475118462!B160,1475118926!B160,1475119402!B160,1475119879!B160,1475120355!B160,1475120833!B160,1475121310!B160,1475121786!B160,1475122262!B160,1475122740!B160,1475159287!B160,1475159779!B160,1475160256!B160,1475160732!B160,1475161209!B160,1475161686!B160,1475162178!B160,1475162655!B160,1475163147!B160,1475163640!B160)</f>
        <v>0</v>
      </c>
      <c r="C160">
        <f>MEDIAN(1475118462!C160,1475118926!C160,1475119402!C160,1475119879!C160,1475120355!C160,1475120833!C160,1475121310!C160,1475121786!C160,1475122262!C160,1475122740!C160,1475159287!C160,1475159779!C160,1475160256!C160,1475160732!C160,1475161209!C160,1475161686!C160,1475162178!C160,1475162655!C160,1475163147!C160,1475163640!C160)</f>
        <v>0</v>
      </c>
      <c r="D160">
        <f>MEDIAN(1475118462!D160,1475118926!D160,1475119402!D160,1475119879!D160,1475120355!D160,1475120833!D160,1475121310!D160,1475121786!D160,1475122262!D160,1475122740!D160,1475159287!D160,1475159779!D160,1475160256!D160,1475160732!D160,1475161209!D160,1475161686!D160,1475162178!D160,1475162655!D160,1475163147!D160,1475163640!D160)</f>
        <v>0</v>
      </c>
      <c r="E160">
        <f>MEDIAN(1475118462!E160,1475118926!E160,1475119402!E160,1475119879!E160,1475120355!E160,1475120833!E160,1475121310!E160,1475121786!E160,1475122262!E160,1475122740!E160,1475159287!E160,1475159779!E160,1475160256!E160,1475160732!E160,1475161209!E160,1475161686!E160,1475162178!E160,1475162655!E160,1475163147!E160,1475163640!E160)</f>
        <v>0</v>
      </c>
      <c r="F160">
        <f>MEDIAN(1475118462!F160,1475118926!F160,1475119402!F160,1475119879!F160,1475120355!F160,1475120833!F160,1475121310!F160,1475121786!F160,1475122262!F160,1475122740!F160,1475159287!F160,1475159779!F160,1475160256!F160,1475160732!F160,1475161209!F160,1475161686!F160,1475162178!F160,1475162655!F160,1475163147!F160,1475163640!F160)</f>
        <v>0</v>
      </c>
      <c r="G160">
        <f>MEDIAN(1475118462!G160,1475118926!G160,1475119402!G160,1475119879!G160,1475120355!G160,1475120833!G160,1475121310!G160,1475121786!G160,1475122262!G160,1475122740!G160,1475159287!G160,1475159779!G160,1475160256!G160,1475160732!G160,1475161209!G160,1475161686!G160,1475162178!G160,1475162655!G160,1475163147!G160,1475163640!G160)</f>
        <v>0</v>
      </c>
      <c r="H160">
        <f>MEDIAN(1475118462!H160,1475118926!H160,1475119402!H160,1475119879!H160,1475120355!H160,1475120833!H160,1475121310!H160,1475121786!H160,1475122262!H160,1475122740!H160,1475159287!H160,1475159779!H160,1475160256!H160,1475160732!H160,1475161209!H160,1475161686!H160,1475162178!H160,1475162655!H160,1475163147!H160,1475163640!H160)</f>
        <v>0</v>
      </c>
      <c r="I160">
        <f>MEDIAN(1475118462!I160,1475118926!I160,1475119402!I160,1475119879!I160,1475120355!I160,1475120833!I160,1475121310!I160,1475121786!I160,1475122262!I160,1475122740!I160,1475159287!I160,1475159779!I160,1475160256!I160,1475160732!I160,1475161209!I160,1475161686!I160,1475162178!I160,1475162655!I160,1475163147!I160,1475163640!I160)</f>
        <v>0</v>
      </c>
      <c r="J160">
        <f>MEDIAN(1475118462!J160,1475118926!J160,1475119402!J160,1475119879!J160,1475120355!J160,1475120833!J160,1475121310!J160,1475121786!J160,1475122262!J160,1475122740!J160,1475159287!J160,1475159779!J160,1475160256!J160,1475160732!J160,1475161209!J160,1475161686!J160,1475162178!J160,1475162655!J160,1475163147!J160,1475163640!J160)</f>
        <v>0</v>
      </c>
      <c r="K160">
        <f>MEDIAN(1475118462!K160,1475118926!K160,1475119402!K160,1475119879!K160,1475120355!K160,1475120833!K160,1475121310!K160,1475121786!K160,1475122262!K160,1475122740!K160,1475159287!K160,1475159779!K160,1475160256!K160,1475160732!K160,1475161209!K160,1475161686!K160,1475162178!K160,1475162655!K160,1475163147!K160,1475163640!K160)</f>
        <v>0</v>
      </c>
    </row>
    <row r="161" spans="1:11">
      <c r="A161">
        <f>MEDIAN(1475118462!A161,1475118926!A161,1475119402!A161,1475119879!A161,1475120355!A161,1475120833!A161,1475121310!A161,1475121786!A161,1475122262!A161,1475122740!A161,1475159287!A161,1475159779!A161,1475160256!A161,1475160732!A161,1475161209!A161,1475161686!A161,1475162178!A161,1475162655!A161,1475163147!A161,1475163640!A161)</f>
        <v>0</v>
      </c>
      <c r="B161">
        <f>MEDIAN(1475118462!B161,1475118926!B161,1475119402!B161,1475119879!B161,1475120355!B161,1475120833!B161,1475121310!B161,1475121786!B161,1475122262!B161,1475122740!B161,1475159287!B161,1475159779!B161,1475160256!B161,1475160732!B161,1475161209!B161,1475161686!B161,1475162178!B161,1475162655!B161,1475163147!B161,1475163640!B161)</f>
        <v>0</v>
      </c>
      <c r="C161">
        <f>MEDIAN(1475118462!C161,1475118926!C161,1475119402!C161,1475119879!C161,1475120355!C161,1475120833!C161,1475121310!C161,1475121786!C161,1475122262!C161,1475122740!C161,1475159287!C161,1475159779!C161,1475160256!C161,1475160732!C161,1475161209!C161,1475161686!C161,1475162178!C161,1475162655!C161,1475163147!C161,1475163640!C161)</f>
        <v>0</v>
      </c>
      <c r="D161">
        <f>MEDIAN(1475118462!D161,1475118926!D161,1475119402!D161,1475119879!D161,1475120355!D161,1475120833!D161,1475121310!D161,1475121786!D161,1475122262!D161,1475122740!D161,1475159287!D161,1475159779!D161,1475160256!D161,1475160732!D161,1475161209!D161,1475161686!D161,1475162178!D161,1475162655!D161,1475163147!D161,1475163640!D161)</f>
        <v>0</v>
      </c>
      <c r="E161">
        <f>MEDIAN(1475118462!E161,1475118926!E161,1475119402!E161,1475119879!E161,1475120355!E161,1475120833!E161,1475121310!E161,1475121786!E161,1475122262!E161,1475122740!E161,1475159287!E161,1475159779!E161,1475160256!E161,1475160732!E161,1475161209!E161,1475161686!E161,1475162178!E161,1475162655!E161,1475163147!E161,1475163640!E161)</f>
        <v>0</v>
      </c>
      <c r="F161">
        <f>MEDIAN(1475118462!F161,1475118926!F161,1475119402!F161,1475119879!F161,1475120355!F161,1475120833!F161,1475121310!F161,1475121786!F161,1475122262!F161,1475122740!F161,1475159287!F161,1475159779!F161,1475160256!F161,1475160732!F161,1475161209!F161,1475161686!F161,1475162178!F161,1475162655!F161,1475163147!F161,1475163640!F161)</f>
        <v>0</v>
      </c>
      <c r="G161">
        <f>MEDIAN(1475118462!G161,1475118926!G161,1475119402!G161,1475119879!G161,1475120355!G161,1475120833!G161,1475121310!G161,1475121786!G161,1475122262!G161,1475122740!G161,1475159287!G161,1475159779!G161,1475160256!G161,1475160732!G161,1475161209!G161,1475161686!G161,1475162178!G161,1475162655!G161,1475163147!G161,1475163640!G161)</f>
        <v>0</v>
      </c>
      <c r="H161">
        <f>MEDIAN(1475118462!H161,1475118926!H161,1475119402!H161,1475119879!H161,1475120355!H161,1475120833!H161,1475121310!H161,1475121786!H161,1475122262!H161,1475122740!H161,1475159287!H161,1475159779!H161,1475160256!H161,1475160732!H161,1475161209!H161,1475161686!H161,1475162178!H161,1475162655!H161,1475163147!H161,1475163640!H161)</f>
        <v>0</v>
      </c>
      <c r="I161">
        <f>MEDIAN(1475118462!I161,1475118926!I161,1475119402!I161,1475119879!I161,1475120355!I161,1475120833!I161,1475121310!I161,1475121786!I161,1475122262!I161,1475122740!I161,1475159287!I161,1475159779!I161,1475160256!I161,1475160732!I161,1475161209!I161,1475161686!I161,1475162178!I161,1475162655!I161,1475163147!I161,1475163640!I161)</f>
        <v>0</v>
      </c>
      <c r="J161">
        <f>MEDIAN(1475118462!J161,1475118926!J161,1475119402!J161,1475119879!J161,1475120355!J161,1475120833!J161,1475121310!J161,1475121786!J161,1475122262!J161,1475122740!J161,1475159287!J161,1475159779!J161,1475160256!J161,1475160732!J161,1475161209!J161,1475161686!J161,1475162178!J161,1475162655!J161,1475163147!J161,1475163640!J161)</f>
        <v>0</v>
      </c>
      <c r="K161">
        <f>MEDIAN(1475118462!K161,1475118926!K161,1475119402!K161,1475119879!K161,1475120355!K161,1475120833!K161,1475121310!K161,1475121786!K161,1475122262!K161,1475122740!K161,1475159287!K161,1475159779!K161,1475160256!K161,1475160732!K161,1475161209!K161,1475161686!K161,1475162178!K161,1475162655!K161,1475163147!K161,1475163640!K161)</f>
        <v>0</v>
      </c>
    </row>
    <row r="162" spans="1:11">
      <c r="A162">
        <f>MEDIAN(1475118462!A162,1475118926!A162,1475119402!A162,1475119879!A162,1475120355!A162,1475120833!A162,1475121310!A162,1475121786!A162,1475122262!A162,1475122740!A162,1475159287!A162,1475159779!A162,1475160256!A162,1475160732!A162,1475161209!A162,1475161686!A162,1475162178!A162,1475162655!A162,1475163147!A162,1475163640!A162)</f>
        <v>0</v>
      </c>
      <c r="B162">
        <f>MEDIAN(1475118462!B162,1475118926!B162,1475119402!B162,1475119879!B162,1475120355!B162,1475120833!B162,1475121310!B162,1475121786!B162,1475122262!B162,1475122740!B162,1475159287!B162,1475159779!B162,1475160256!B162,1475160732!B162,1475161209!B162,1475161686!B162,1475162178!B162,1475162655!B162,1475163147!B162,1475163640!B162)</f>
        <v>0</v>
      </c>
      <c r="C162">
        <f>MEDIAN(1475118462!C162,1475118926!C162,1475119402!C162,1475119879!C162,1475120355!C162,1475120833!C162,1475121310!C162,1475121786!C162,1475122262!C162,1475122740!C162,1475159287!C162,1475159779!C162,1475160256!C162,1475160732!C162,1475161209!C162,1475161686!C162,1475162178!C162,1475162655!C162,1475163147!C162,1475163640!C162)</f>
        <v>0</v>
      </c>
      <c r="D162">
        <f>MEDIAN(1475118462!D162,1475118926!D162,1475119402!D162,1475119879!D162,1475120355!D162,1475120833!D162,1475121310!D162,1475121786!D162,1475122262!D162,1475122740!D162,1475159287!D162,1475159779!D162,1475160256!D162,1475160732!D162,1475161209!D162,1475161686!D162,1475162178!D162,1475162655!D162,1475163147!D162,1475163640!D162)</f>
        <v>0</v>
      </c>
      <c r="E162">
        <f>MEDIAN(1475118462!E162,1475118926!E162,1475119402!E162,1475119879!E162,1475120355!E162,1475120833!E162,1475121310!E162,1475121786!E162,1475122262!E162,1475122740!E162,1475159287!E162,1475159779!E162,1475160256!E162,1475160732!E162,1475161209!E162,1475161686!E162,1475162178!E162,1475162655!E162,1475163147!E162,1475163640!E162)</f>
        <v>0</v>
      </c>
      <c r="F162">
        <f>MEDIAN(1475118462!F162,1475118926!F162,1475119402!F162,1475119879!F162,1475120355!F162,1475120833!F162,1475121310!F162,1475121786!F162,1475122262!F162,1475122740!F162,1475159287!F162,1475159779!F162,1475160256!F162,1475160732!F162,1475161209!F162,1475161686!F162,1475162178!F162,1475162655!F162,1475163147!F162,1475163640!F162)</f>
        <v>0</v>
      </c>
      <c r="G162">
        <f>MEDIAN(1475118462!G162,1475118926!G162,1475119402!G162,1475119879!G162,1475120355!G162,1475120833!G162,1475121310!G162,1475121786!G162,1475122262!G162,1475122740!G162,1475159287!G162,1475159779!G162,1475160256!G162,1475160732!G162,1475161209!G162,1475161686!G162,1475162178!G162,1475162655!G162,1475163147!G162,1475163640!G162)</f>
        <v>0</v>
      </c>
      <c r="H162">
        <f>MEDIAN(1475118462!H162,1475118926!H162,1475119402!H162,1475119879!H162,1475120355!H162,1475120833!H162,1475121310!H162,1475121786!H162,1475122262!H162,1475122740!H162,1475159287!H162,1475159779!H162,1475160256!H162,1475160732!H162,1475161209!H162,1475161686!H162,1475162178!H162,1475162655!H162,1475163147!H162,1475163640!H162)</f>
        <v>0</v>
      </c>
      <c r="I162">
        <f>MEDIAN(1475118462!I162,1475118926!I162,1475119402!I162,1475119879!I162,1475120355!I162,1475120833!I162,1475121310!I162,1475121786!I162,1475122262!I162,1475122740!I162,1475159287!I162,1475159779!I162,1475160256!I162,1475160732!I162,1475161209!I162,1475161686!I162,1475162178!I162,1475162655!I162,1475163147!I162,1475163640!I162)</f>
        <v>0</v>
      </c>
      <c r="J162">
        <f>MEDIAN(1475118462!J162,1475118926!J162,1475119402!J162,1475119879!J162,1475120355!J162,1475120833!J162,1475121310!J162,1475121786!J162,1475122262!J162,1475122740!J162,1475159287!J162,1475159779!J162,1475160256!J162,1475160732!J162,1475161209!J162,1475161686!J162,1475162178!J162,1475162655!J162,1475163147!J162,1475163640!J162)</f>
        <v>0</v>
      </c>
      <c r="K162">
        <f>MEDIAN(1475118462!K162,1475118926!K162,1475119402!K162,1475119879!K162,1475120355!K162,1475120833!K162,1475121310!K162,1475121786!K162,1475122262!K162,1475122740!K162,1475159287!K162,1475159779!K162,1475160256!K162,1475160732!K162,1475161209!K162,1475161686!K162,1475162178!K162,1475162655!K162,1475163147!K162,1475163640!K162)</f>
        <v>0</v>
      </c>
    </row>
    <row r="163" spans="1:11">
      <c r="A163">
        <f>MEDIAN(1475118462!A163,1475118926!A163,1475119402!A163,1475119879!A163,1475120355!A163,1475120833!A163,1475121310!A163,1475121786!A163,1475122262!A163,1475122740!A163,1475159287!A163,1475159779!A163,1475160256!A163,1475160732!A163,1475161209!A163,1475161686!A163,1475162178!A163,1475162655!A163,1475163147!A163,1475163640!A163)</f>
        <v>0</v>
      </c>
      <c r="B163">
        <f>MEDIAN(1475118462!B163,1475118926!B163,1475119402!B163,1475119879!B163,1475120355!B163,1475120833!B163,1475121310!B163,1475121786!B163,1475122262!B163,1475122740!B163,1475159287!B163,1475159779!B163,1475160256!B163,1475160732!B163,1475161209!B163,1475161686!B163,1475162178!B163,1475162655!B163,1475163147!B163,1475163640!B163)</f>
        <v>0</v>
      </c>
      <c r="C163">
        <f>MEDIAN(1475118462!C163,1475118926!C163,1475119402!C163,1475119879!C163,1475120355!C163,1475120833!C163,1475121310!C163,1475121786!C163,1475122262!C163,1475122740!C163,1475159287!C163,1475159779!C163,1475160256!C163,1475160732!C163,1475161209!C163,1475161686!C163,1475162178!C163,1475162655!C163,1475163147!C163,1475163640!C163)</f>
        <v>0</v>
      </c>
      <c r="D163">
        <f>MEDIAN(1475118462!D163,1475118926!D163,1475119402!D163,1475119879!D163,1475120355!D163,1475120833!D163,1475121310!D163,1475121786!D163,1475122262!D163,1475122740!D163,1475159287!D163,1475159779!D163,1475160256!D163,1475160732!D163,1475161209!D163,1475161686!D163,1475162178!D163,1475162655!D163,1475163147!D163,1475163640!D163)</f>
        <v>0</v>
      </c>
      <c r="E163">
        <f>MEDIAN(1475118462!E163,1475118926!E163,1475119402!E163,1475119879!E163,1475120355!E163,1475120833!E163,1475121310!E163,1475121786!E163,1475122262!E163,1475122740!E163,1475159287!E163,1475159779!E163,1475160256!E163,1475160732!E163,1475161209!E163,1475161686!E163,1475162178!E163,1475162655!E163,1475163147!E163,1475163640!E163)</f>
        <v>0</v>
      </c>
      <c r="F163">
        <f>MEDIAN(1475118462!F163,1475118926!F163,1475119402!F163,1475119879!F163,1475120355!F163,1475120833!F163,1475121310!F163,1475121786!F163,1475122262!F163,1475122740!F163,1475159287!F163,1475159779!F163,1475160256!F163,1475160732!F163,1475161209!F163,1475161686!F163,1475162178!F163,1475162655!F163,1475163147!F163,1475163640!F163)</f>
        <v>0</v>
      </c>
      <c r="G163">
        <f>MEDIAN(1475118462!G163,1475118926!G163,1475119402!G163,1475119879!G163,1475120355!G163,1475120833!G163,1475121310!G163,1475121786!G163,1475122262!G163,1475122740!G163,1475159287!G163,1475159779!G163,1475160256!G163,1475160732!G163,1475161209!G163,1475161686!G163,1475162178!G163,1475162655!G163,1475163147!G163,1475163640!G163)</f>
        <v>0</v>
      </c>
      <c r="H163">
        <f>MEDIAN(1475118462!H163,1475118926!H163,1475119402!H163,1475119879!H163,1475120355!H163,1475120833!H163,1475121310!H163,1475121786!H163,1475122262!H163,1475122740!H163,1475159287!H163,1475159779!H163,1475160256!H163,1475160732!H163,1475161209!H163,1475161686!H163,1475162178!H163,1475162655!H163,1475163147!H163,1475163640!H163)</f>
        <v>0</v>
      </c>
      <c r="I163">
        <f>MEDIAN(1475118462!I163,1475118926!I163,1475119402!I163,1475119879!I163,1475120355!I163,1475120833!I163,1475121310!I163,1475121786!I163,1475122262!I163,1475122740!I163,1475159287!I163,1475159779!I163,1475160256!I163,1475160732!I163,1475161209!I163,1475161686!I163,1475162178!I163,1475162655!I163,1475163147!I163,1475163640!I163)</f>
        <v>0</v>
      </c>
      <c r="J163">
        <f>MEDIAN(1475118462!J163,1475118926!J163,1475119402!J163,1475119879!J163,1475120355!J163,1475120833!J163,1475121310!J163,1475121786!J163,1475122262!J163,1475122740!J163,1475159287!J163,1475159779!J163,1475160256!J163,1475160732!J163,1475161209!J163,1475161686!J163,1475162178!J163,1475162655!J163,1475163147!J163,1475163640!J163)</f>
        <v>0</v>
      </c>
      <c r="K163">
        <f>MEDIAN(1475118462!K163,1475118926!K163,1475119402!K163,1475119879!K163,1475120355!K163,1475120833!K163,1475121310!K163,1475121786!K163,1475122262!K163,1475122740!K163,1475159287!K163,1475159779!K163,1475160256!K163,1475160732!K163,1475161209!K163,1475161686!K163,1475162178!K163,1475162655!K163,1475163147!K163,1475163640!K163)</f>
        <v>0</v>
      </c>
    </row>
    <row r="164" spans="1:11">
      <c r="A164">
        <f>MEDIAN(1475118462!A164,1475118926!A164,1475119402!A164,1475119879!A164,1475120355!A164,1475120833!A164,1475121310!A164,1475121786!A164,1475122262!A164,1475122740!A164,1475159287!A164,1475159779!A164,1475160256!A164,1475160732!A164,1475161209!A164,1475161686!A164,1475162178!A164,1475162655!A164,1475163147!A164,1475163640!A164)</f>
        <v>0</v>
      </c>
      <c r="B164">
        <f>MEDIAN(1475118462!B164,1475118926!B164,1475119402!B164,1475119879!B164,1475120355!B164,1475120833!B164,1475121310!B164,1475121786!B164,1475122262!B164,1475122740!B164,1475159287!B164,1475159779!B164,1475160256!B164,1475160732!B164,1475161209!B164,1475161686!B164,1475162178!B164,1475162655!B164,1475163147!B164,1475163640!B164)</f>
        <v>0</v>
      </c>
      <c r="C164">
        <f>MEDIAN(1475118462!C164,1475118926!C164,1475119402!C164,1475119879!C164,1475120355!C164,1475120833!C164,1475121310!C164,1475121786!C164,1475122262!C164,1475122740!C164,1475159287!C164,1475159779!C164,1475160256!C164,1475160732!C164,1475161209!C164,1475161686!C164,1475162178!C164,1475162655!C164,1475163147!C164,1475163640!C164)</f>
        <v>0</v>
      </c>
      <c r="D164">
        <f>MEDIAN(1475118462!D164,1475118926!D164,1475119402!D164,1475119879!D164,1475120355!D164,1475120833!D164,1475121310!D164,1475121786!D164,1475122262!D164,1475122740!D164,1475159287!D164,1475159779!D164,1475160256!D164,1475160732!D164,1475161209!D164,1475161686!D164,1475162178!D164,1475162655!D164,1475163147!D164,1475163640!D164)</f>
        <v>0</v>
      </c>
      <c r="E164">
        <f>MEDIAN(1475118462!E164,1475118926!E164,1475119402!E164,1475119879!E164,1475120355!E164,1475120833!E164,1475121310!E164,1475121786!E164,1475122262!E164,1475122740!E164,1475159287!E164,1475159779!E164,1475160256!E164,1475160732!E164,1475161209!E164,1475161686!E164,1475162178!E164,1475162655!E164,1475163147!E164,1475163640!E164)</f>
        <v>0</v>
      </c>
      <c r="F164">
        <f>MEDIAN(1475118462!F164,1475118926!F164,1475119402!F164,1475119879!F164,1475120355!F164,1475120833!F164,1475121310!F164,1475121786!F164,1475122262!F164,1475122740!F164,1475159287!F164,1475159779!F164,1475160256!F164,1475160732!F164,1475161209!F164,1475161686!F164,1475162178!F164,1475162655!F164,1475163147!F164,1475163640!F164)</f>
        <v>0</v>
      </c>
      <c r="G164">
        <f>MEDIAN(1475118462!G164,1475118926!G164,1475119402!G164,1475119879!G164,1475120355!G164,1475120833!G164,1475121310!G164,1475121786!G164,1475122262!G164,1475122740!G164,1475159287!G164,1475159779!G164,1475160256!G164,1475160732!G164,1475161209!G164,1475161686!G164,1475162178!G164,1475162655!G164,1475163147!G164,1475163640!G164)</f>
        <v>0</v>
      </c>
      <c r="H164">
        <f>MEDIAN(1475118462!H164,1475118926!H164,1475119402!H164,1475119879!H164,1475120355!H164,1475120833!H164,1475121310!H164,1475121786!H164,1475122262!H164,1475122740!H164,1475159287!H164,1475159779!H164,1475160256!H164,1475160732!H164,1475161209!H164,1475161686!H164,1475162178!H164,1475162655!H164,1475163147!H164,1475163640!H164)</f>
        <v>0</v>
      </c>
      <c r="I164">
        <f>MEDIAN(1475118462!I164,1475118926!I164,1475119402!I164,1475119879!I164,1475120355!I164,1475120833!I164,1475121310!I164,1475121786!I164,1475122262!I164,1475122740!I164,1475159287!I164,1475159779!I164,1475160256!I164,1475160732!I164,1475161209!I164,1475161686!I164,1475162178!I164,1475162655!I164,1475163147!I164,1475163640!I164)</f>
        <v>0</v>
      </c>
      <c r="J164">
        <f>MEDIAN(1475118462!J164,1475118926!J164,1475119402!J164,1475119879!J164,1475120355!J164,1475120833!J164,1475121310!J164,1475121786!J164,1475122262!J164,1475122740!J164,1475159287!J164,1475159779!J164,1475160256!J164,1475160732!J164,1475161209!J164,1475161686!J164,1475162178!J164,1475162655!J164,1475163147!J164,1475163640!J164)</f>
        <v>0</v>
      </c>
      <c r="K164">
        <f>MEDIAN(1475118462!K164,1475118926!K164,1475119402!K164,1475119879!K164,1475120355!K164,1475120833!K164,1475121310!K164,1475121786!K164,1475122262!K164,1475122740!K164,1475159287!K164,1475159779!K164,1475160256!K164,1475160732!K164,1475161209!K164,1475161686!K164,1475162178!K164,1475162655!K164,1475163147!K164,1475163640!K164)</f>
        <v>0</v>
      </c>
    </row>
    <row r="165" spans="1:11">
      <c r="A165">
        <f>MEDIAN(1475118462!A165,1475118926!A165,1475119402!A165,1475119879!A165,1475120355!A165,1475120833!A165,1475121310!A165,1475121786!A165,1475122262!A165,1475122740!A165,1475159287!A165,1475159779!A165,1475160256!A165,1475160732!A165,1475161209!A165,1475161686!A165,1475162178!A165,1475162655!A165,1475163147!A165,1475163640!A165)</f>
        <v>0</v>
      </c>
      <c r="B165">
        <f>MEDIAN(1475118462!B165,1475118926!B165,1475119402!B165,1475119879!B165,1475120355!B165,1475120833!B165,1475121310!B165,1475121786!B165,1475122262!B165,1475122740!B165,1475159287!B165,1475159779!B165,1475160256!B165,1475160732!B165,1475161209!B165,1475161686!B165,1475162178!B165,1475162655!B165,1475163147!B165,1475163640!B165)</f>
        <v>0</v>
      </c>
      <c r="C165">
        <f>MEDIAN(1475118462!C165,1475118926!C165,1475119402!C165,1475119879!C165,1475120355!C165,1475120833!C165,1475121310!C165,1475121786!C165,1475122262!C165,1475122740!C165,1475159287!C165,1475159779!C165,1475160256!C165,1475160732!C165,1475161209!C165,1475161686!C165,1475162178!C165,1475162655!C165,1475163147!C165,1475163640!C165)</f>
        <v>0</v>
      </c>
      <c r="D165">
        <f>MEDIAN(1475118462!D165,1475118926!D165,1475119402!D165,1475119879!D165,1475120355!D165,1475120833!D165,1475121310!D165,1475121786!D165,1475122262!D165,1475122740!D165,1475159287!D165,1475159779!D165,1475160256!D165,1475160732!D165,1475161209!D165,1475161686!D165,1475162178!D165,1475162655!D165,1475163147!D165,1475163640!D165)</f>
        <v>0</v>
      </c>
      <c r="E165">
        <f>MEDIAN(1475118462!E165,1475118926!E165,1475119402!E165,1475119879!E165,1475120355!E165,1475120833!E165,1475121310!E165,1475121786!E165,1475122262!E165,1475122740!E165,1475159287!E165,1475159779!E165,1475160256!E165,1475160732!E165,1475161209!E165,1475161686!E165,1475162178!E165,1475162655!E165,1475163147!E165,1475163640!E165)</f>
        <v>0</v>
      </c>
      <c r="F165">
        <f>MEDIAN(1475118462!F165,1475118926!F165,1475119402!F165,1475119879!F165,1475120355!F165,1475120833!F165,1475121310!F165,1475121786!F165,1475122262!F165,1475122740!F165,1475159287!F165,1475159779!F165,1475160256!F165,1475160732!F165,1475161209!F165,1475161686!F165,1475162178!F165,1475162655!F165,1475163147!F165,1475163640!F165)</f>
        <v>0</v>
      </c>
      <c r="G165">
        <f>MEDIAN(1475118462!G165,1475118926!G165,1475119402!G165,1475119879!G165,1475120355!G165,1475120833!G165,1475121310!G165,1475121786!G165,1475122262!G165,1475122740!G165,1475159287!G165,1475159779!G165,1475160256!G165,1475160732!G165,1475161209!G165,1475161686!G165,1475162178!G165,1475162655!G165,1475163147!G165,1475163640!G165)</f>
        <v>0</v>
      </c>
      <c r="H165">
        <f>MEDIAN(1475118462!H165,1475118926!H165,1475119402!H165,1475119879!H165,1475120355!H165,1475120833!H165,1475121310!H165,1475121786!H165,1475122262!H165,1475122740!H165,1475159287!H165,1475159779!H165,1475160256!H165,1475160732!H165,1475161209!H165,1475161686!H165,1475162178!H165,1475162655!H165,1475163147!H165,1475163640!H165)</f>
        <v>0</v>
      </c>
      <c r="I165">
        <f>MEDIAN(1475118462!I165,1475118926!I165,1475119402!I165,1475119879!I165,1475120355!I165,1475120833!I165,1475121310!I165,1475121786!I165,1475122262!I165,1475122740!I165,1475159287!I165,1475159779!I165,1475160256!I165,1475160732!I165,1475161209!I165,1475161686!I165,1475162178!I165,1475162655!I165,1475163147!I165,1475163640!I165)</f>
        <v>0</v>
      </c>
      <c r="J165">
        <f>MEDIAN(1475118462!J165,1475118926!J165,1475119402!J165,1475119879!J165,1475120355!J165,1475120833!J165,1475121310!J165,1475121786!J165,1475122262!J165,1475122740!J165,1475159287!J165,1475159779!J165,1475160256!J165,1475160732!J165,1475161209!J165,1475161686!J165,1475162178!J165,1475162655!J165,1475163147!J165,1475163640!J165)</f>
        <v>0</v>
      </c>
      <c r="K165">
        <f>MEDIAN(1475118462!K165,1475118926!K165,1475119402!K165,1475119879!K165,1475120355!K165,1475120833!K165,1475121310!K165,1475121786!K165,1475122262!K165,1475122740!K165,1475159287!K165,1475159779!K165,1475160256!K165,1475160732!K165,1475161209!K165,1475161686!K165,1475162178!K165,1475162655!K165,1475163147!K165,1475163640!K165)</f>
        <v>0</v>
      </c>
    </row>
    <row r="166" spans="1:11">
      <c r="A166">
        <f>MEDIAN(1475118462!A166,1475118926!A166,1475119402!A166,1475119879!A166,1475120355!A166,1475120833!A166,1475121310!A166,1475121786!A166,1475122262!A166,1475122740!A166,1475159287!A166,1475159779!A166,1475160256!A166,1475160732!A166,1475161209!A166,1475161686!A166,1475162178!A166,1475162655!A166,1475163147!A166,1475163640!A166)</f>
        <v>0</v>
      </c>
      <c r="B166">
        <f>MEDIAN(1475118462!B166,1475118926!B166,1475119402!B166,1475119879!B166,1475120355!B166,1475120833!B166,1475121310!B166,1475121786!B166,1475122262!B166,1475122740!B166,1475159287!B166,1475159779!B166,1475160256!B166,1475160732!B166,1475161209!B166,1475161686!B166,1475162178!B166,1475162655!B166,1475163147!B166,1475163640!B166)</f>
        <v>0</v>
      </c>
      <c r="C166">
        <f>MEDIAN(1475118462!C166,1475118926!C166,1475119402!C166,1475119879!C166,1475120355!C166,1475120833!C166,1475121310!C166,1475121786!C166,1475122262!C166,1475122740!C166,1475159287!C166,1475159779!C166,1475160256!C166,1475160732!C166,1475161209!C166,1475161686!C166,1475162178!C166,1475162655!C166,1475163147!C166,1475163640!C166)</f>
        <v>0</v>
      </c>
      <c r="D166">
        <f>MEDIAN(1475118462!D166,1475118926!D166,1475119402!D166,1475119879!D166,1475120355!D166,1475120833!D166,1475121310!D166,1475121786!D166,1475122262!D166,1475122740!D166,1475159287!D166,1475159779!D166,1475160256!D166,1475160732!D166,1475161209!D166,1475161686!D166,1475162178!D166,1475162655!D166,1475163147!D166,1475163640!D166)</f>
        <v>0</v>
      </c>
      <c r="E166">
        <f>MEDIAN(1475118462!E166,1475118926!E166,1475119402!E166,1475119879!E166,1475120355!E166,1475120833!E166,1475121310!E166,1475121786!E166,1475122262!E166,1475122740!E166,1475159287!E166,1475159779!E166,1475160256!E166,1475160732!E166,1475161209!E166,1475161686!E166,1475162178!E166,1475162655!E166,1475163147!E166,1475163640!E166)</f>
        <v>0</v>
      </c>
      <c r="F166">
        <f>MEDIAN(1475118462!F166,1475118926!F166,1475119402!F166,1475119879!F166,1475120355!F166,1475120833!F166,1475121310!F166,1475121786!F166,1475122262!F166,1475122740!F166,1475159287!F166,1475159779!F166,1475160256!F166,1475160732!F166,1475161209!F166,1475161686!F166,1475162178!F166,1475162655!F166,1475163147!F166,1475163640!F166)</f>
        <v>0</v>
      </c>
      <c r="G166">
        <f>MEDIAN(1475118462!G166,1475118926!G166,1475119402!G166,1475119879!G166,1475120355!G166,1475120833!G166,1475121310!G166,1475121786!G166,1475122262!G166,1475122740!G166,1475159287!G166,1475159779!G166,1475160256!G166,1475160732!G166,1475161209!G166,1475161686!G166,1475162178!G166,1475162655!G166,1475163147!G166,1475163640!G166)</f>
        <v>0</v>
      </c>
      <c r="H166">
        <f>MEDIAN(1475118462!H166,1475118926!H166,1475119402!H166,1475119879!H166,1475120355!H166,1475120833!H166,1475121310!H166,1475121786!H166,1475122262!H166,1475122740!H166,1475159287!H166,1475159779!H166,1475160256!H166,1475160732!H166,1475161209!H166,1475161686!H166,1475162178!H166,1475162655!H166,1475163147!H166,1475163640!H166)</f>
        <v>0</v>
      </c>
      <c r="I166">
        <f>MEDIAN(1475118462!I166,1475118926!I166,1475119402!I166,1475119879!I166,1475120355!I166,1475120833!I166,1475121310!I166,1475121786!I166,1475122262!I166,1475122740!I166,1475159287!I166,1475159779!I166,1475160256!I166,1475160732!I166,1475161209!I166,1475161686!I166,1475162178!I166,1475162655!I166,1475163147!I166,1475163640!I166)</f>
        <v>0</v>
      </c>
      <c r="J166">
        <f>MEDIAN(1475118462!J166,1475118926!J166,1475119402!J166,1475119879!J166,1475120355!J166,1475120833!J166,1475121310!J166,1475121786!J166,1475122262!J166,1475122740!J166,1475159287!J166,1475159779!J166,1475160256!J166,1475160732!J166,1475161209!J166,1475161686!J166,1475162178!J166,1475162655!J166,1475163147!J166,1475163640!J166)</f>
        <v>0</v>
      </c>
      <c r="K166">
        <f>MEDIAN(1475118462!K166,1475118926!K166,1475119402!K166,1475119879!K166,1475120355!K166,1475120833!K166,1475121310!K166,1475121786!K166,1475122262!K166,1475122740!K166,1475159287!K166,1475159779!K166,1475160256!K166,1475160732!K166,1475161209!K166,1475161686!K166,1475162178!K166,1475162655!K166,1475163147!K166,1475163640!K166)</f>
        <v>0</v>
      </c>
    </row>
    <row r="167" spans="1:11">
      <c r="A167">
        <f>MEDIAN(1475118462!A167,1475118926!A167,1475119402!A167,1475119879!A167,1475120355!A167,1475120833!A167,1475121310!A167,1475121786!A167,1475122262!A167,1475122740!A167,1475159287!A167,1475159779!A167,1475160256!A167,1475160732!A167,1475161209!A167,1475161686!A167,1475162178!A167,1475162655!A167,1475163147!A167,1475163640!A167)</f>
        <v>0</v>
      </c>
      <c r="B167">
        <f>MEDIAN(1475118462!B167,1475118926!B167,1475119402!B167,1475119879!B167,1475120355!B167,1475120833!B167,1475121310!B167,1475121786!B167,1475122262!B167,1475122740!B167,1475159287!B167,1475159779!B167,1475160256!B167,1475160732!B167,1475161209!B167,1475161686!B167,1475162178!B167,1475162655!B167,1475163147!B167,1475163640!B167)</f>
        <v>0</v>
      </c>
      <c r="C167">
        <f>MEDIAN(1475118462!C167,1475118926!C167,1475119402!C167,1475119879!C167,1475120355!C167,1475120833!C167,1475121310!C167,1475121786!C167,1475122262!C167,1475122740!C167,1475159287!C167,1475159779!C167,1475160256!C167,1475160732!C167,1475161209!C167,1475161686!C167,1475162178!C167,1475162655!C167,1475163147!C167,1475163640!C167)</f>
        <v>0</v>
      </c>
      <c r="D167">
        <f>MEDIAN(1475118462!D167,1475118926!D167,1475119402!D167,1475119879!D167,1475120355!D167,1475120833!D167,1475121310!D167,1475121786!D167,1475122262!D167,1475122740!D167,1475159287!D167,1475159779!D167,1475160256!D167,1475160732!D167,1475161209!D167,1475161686!D167,1475162178!D167,1475162655!D167,1475163147!D167,1475163640!D167)</f>
        <v>0</v>
      </c>
      <c r="E167">
        <f>MEDIAN(1475118462!E167,1475118926!E167,1475119402!E167,1475119879!E167,1475120355!E167,1475120833!E167,1475121310!E167,1475121786!E167,1475122262!E167,1475122740!E167,1475159287!E167,1475159779!E167,1475160256!E167,1475160732!E167,1475161209!E167,1475161686!E167,1475162178!E167,1475162655!E167,1475163147!E167,1475163640!E167)</f>
        <v>0</v>
      </c>
      <c r="F167">
        <f>MEDIAN(1475118462!F167,1475118926!F167,1475119402!F167,1475119879!F167,1475120355!F167,1475120833!F167,1475121310!F167,1475121786!F167,1475122262!F167,1475122740!F167,1475159287!F167,1475159779!F167,1475160256!F167,1475160732!F167,1475161209!F167,1475161686!F167,1475162178!F167,1475162655!F167,1475163147!F167,1475163640!F167)</f>
        <v>0</v>
      </c>
      <c r="G167">
        <f>MEDIAN(1475118462!G167,1475118926!G167,1475119402!G167,1475119879!G167,1475120355!G167,1475120833!G167,1475121310!G167,1475121786!G167,1475122262!G167,1475122740!G167,1475159287!G167,1475159779!G167,1475160256!G167,1475160732!G167,1475161209!G167,1475161686!G167,1475162178!G167,1475162655!G167,1475163147!G167,1475163640!G167)</f>
        <v>0</v>
      </c>
      <c r="H167">
        <f>MEDIAN(1475118462!H167,1475118926!H167,1475119402!H167,1475119879!H167,1475120355!H167,1475120833!H167,1475121310!H167,1475121786!H167,1475122262!H167,1475122740!H167,1475159287!H167,1475159779!H167,1475160256!H167,1475160732!H167,1475161209!H167,1475161686!H167,1475162178!H167,1475162655!H167,1475163147!H167,1475163640!H167)</f>
        <v>0</v>
      </c>
      <c r="I167">
        <f>MEDIAN(1475118462!I167,1475118926!I167,1475119402!I167,1475119879!I167,1475120355!I167,1475120833!I167,1475121310!I167,1475121786!I167,1475122262!I167,1475122740!I167,1475159287!I167,1475159779!I167,1475160256!I167,1475160732!I167,1475161209!I167,1475161686!I167,1475162178!I167,1475162655!I167,1475163147!I167,1475163640!I167)</f>
        <v>0</v>
      </c>
      <c r="J167">
        <f>MEDIAN(1475118462!J167,1475118926!J167,1475119402!J167,1475119879!J167,1475120355!J167,1475120833!J167,1475121310!J167,1475121786!J167,1475122262!J167,1475122740!J167,1475159287!J167,1475159779!J167,1475160256!J167,1475160732!J167,1475161209!J167,1475161686!J167,1475162178!J167,1475162655!J167,1475163147!J167,1475163640!J167)</f>
        <v>0</v>
      </c>
      <c r="K167">
        <f>MEDIAN(1475118462!K167,1475118926!K167,1475119402!K167,1475119879!K167,1475120355!K167,1475120833!K167,1475121310!K167,1475121786!K167,1475122262!K167,1475122740!K167,1475159287!K167,1475159779!K167,1475160256!K167,1475160732!K167,1475161209!K167,1475161686!K167,1475162178!K167,1475162655!K167,1475163147!K167,1475163640!K167)</f>
        <v>0</v>
      </c>
    </row>
    <row r="168" spans="1:11">
      <c r="A168">
        <f>MEDIAN(1475118462!A168,1475118926!A168,1475119402!A168,1475119879!A168,1475120355!A168,1475120833!A168,1475121310!A168,1475121786!A168,1475122262!A168,1475122740!A168,1475159287!A168,1475159779!A168,1475160256!A168,1475160732!A168,1475161209!A168,1475161686!A168,1475162178!A168,1475162655!A168,1475163147!A168,1475163640!A168)</f>
        <v>0</v>
      </c>
      <c r="B168">
        <f>MEDIAN(1475118462!B168,1475118926!B168,1475119402!B168,1475119879!B168,1475120355!B168,1475120833!B168,1475121310!B168,1475121786!B168,1475122262!B168,1475122740!B168,1475159287!B168,1475159779!B168,1475160256!B168,1475160732!B168,1475161209!B168,1475161686!B168,1475162178!B168,1475162655!B168,1475163147!B168,1475163640!B168)</f>
        <v>0</v>
      </c>
      <c r="C168">
        <f>MEDIAN(1475118462!C168,1475118926!C168,1475119402!C168,1475119879!C168,1475120355!C168,1475120833!C168,1475121310!C168,1475121786!C168,1475122262!C168,1475122740!C168,1475159287!C168,1475159779!C168,1475160256!C168,1475160732!C168,1475161209!C168,1475161686!C168,1475162178!C168,1475162655!C168,1475163147!C168,1475163640!C168)</f>
        <v>0</v>
      </c>
      <c r="D168">
        <f>MEDIAN(1475118462!D168,1475118926!D168,1475119402!D168,1475119879!D168,1475120355!D168,1475120833!D168,1475121310!D168,1475121786!D168,1475122262!D168,1475122740!D168,1475159287!D168,1475159779!D168,1475160256!D168,1475160732!D168,1475161209!D168,1475161686!D168,1475162178!D168,1475162655!D168,1475163147!D168,1475163640!D168)</f>
        <v>0</v>
      </c>
      <c r="E168">
        <f>MEDIAN(1475118462!E168,1475118926!E168,1475119402!E168,1475119879!E168,1475120355!E168,1475120833!E168,1475121310!E168,1475121786!E168,1475122262!E168,1475122740!E168,1475159287!E168,1475159779!E168,1475160256!E168,1475160732!E168,1475161209!E168,1475161686!E168,1475162178!E168,1475162655!E168,1475163147!E168,1475163640!E168)</f>
        <v>0</v>
      </c>
      <c r="F168">
        <f>MEDIAN(1475118462!F168,1475118926!F168,1475119402!F168,1475119879!F168,1475120355!F168,1475120833!F168,1475121310!F168,1475121786!F168,1475122262!F168,1475122740!F168,1475159287!F168,1475159779!F168,1475160256!F168,1475160732!F168,1475161209!F168,1475161686!F168,1475162178!F168,1475162655!F168,1475163147!F168,1475163640!F168)</f>
        <v>0</v>
      </c>
      <c r="G168">
        <f>MEDIAN(1475118462!G168,1475118926!G168,1475119402!G168,1475119879!G168,1475120355!G168,1475120833!G168,1475121310!G168,1475121786!G168,1475122262!G168,1475122740!G168,1475159287!G168,1475159779!G168,1475160256!G168,1475160732!G168,1475161209!G168,1475161686!G168,1475162178!G168,1475162655!G168,1475163147!G168,1475163640!G168)</f>
        <v>0</v>
      </c>
      <c r="H168">
        <f>MEDIAN(1475118462!H168,1475118926!H168,1475119402!H168,1475119879!H168,1475120355!H168,1475120833!H168,1475121310!H168,1475121786!H168,1475122262!H168,1475122740!H168,1475159287!H168,1475159779!H168,1475160256!H168,1475160732!H168,1475161209!H168,1475161686!H168,1475162178!H168,1475162655!H168,1475163147!H168,1475163640!H168)</f>
        <v>0</v>
      </c>
      <c r="I168">
        <f>MEDIAN(1475118462!I168,1475118926!I168,1475119402!I168,1475119879!I168,1475120355!I168,1475120833!I168,1475121310!I168,1475121786!I168,1475122262!I168,1475122740!I168,1475159287!I168,1475159779!I168,1475160256!I168,1475160732!I168,1475161209!I168,1475161686!I168,1475162178!I168,1475162655!I168,1475163147!I168,1475163640!I168)</f>
        <v>0</v>
      </c>
      <c r="J168">
        <f>MEDIAN(1475118462!J168,1475118926!J168,1475119402!J168,1475119879!J168,1475120355!J168,1475120833!J168,1475121310!J168,1475121786!J168,1475122262!J168,1475122740!J168,1475159287!J168,1475159779!J168,1475160256!J168,1475160732!J168,1475161209!J168,1475161686!J168,1475162178!J168,1475162655!J168,1475163147!J168,1475163640!J168)</f>
        <v>0</v>
      </c>
      <c r="K168">
        <f>MEDIAN(1475118462!K168,1475118926!K168,1475119402!K168,1475119879!K168,1475120355!K168,1475120833!K168,1475121310!K168,1475121786!K168,1475122262!K168,1475122740!K168,1475159287!K168,1475159779!K168,1475160256!K168,1475160732!K168,1475161209!K168,1475161686!K168,1475162178!K168,1475162655!K168,1475163147!K168,1475163640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1475122327</v>
      </c>
      <c r="B3">
        <v>2</v>
      </c>
      <c r="C3" t="s">
        <v>11</v>
      </c>
      <c r="D3">
        <v>2627782</v>
      </c>
      <c r="E3">
        <v>0</v>
      </c>
      <c r="F3">
        <v>8476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1475122329</v>
      </c>
      <c r="B4">
        <v>4</v>
      </c>
      <c r="C4" t="s">
        <v>11</v>
      </c>
      <c r="D4">
        <v>3819510</v>
      </c>
      <c r="E4">
        <v>0</v>
      </c>
      <c r="F4">
        <v>11036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1475122331</v>
      </c>
      <c r="B5">
        <v>6</v>
      </c>
      <c r="C5" t="s">
        <v>11</v>
      </c>
      <c r="D5">
        <v>4222252</v>
      </c>
      <c r="E5">
        <v>0</v>
      </c>
      <c r="F5">
        <v>10408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1475122333</v>
      </c>
      <c r="B6">
        <v>8</v>
      </c>
      <c r="C6" t="s">
        <v>11</v>
      </c>
      <c r="D6">
        <v>5920210</v>
      </c>
      <c r="E6">
        <v>0</v>
      </c>
      <c r="F6">
        <v>11942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1475122335</v>
      </c>
      <c r="B7">
        <v>10</v>
      </c>
      <c r="C7" t="s">
        <v>11</v>
      </c>
      <c r="D7">
        <v>1476978</v>
      </c>
      <c r="E7">
        <v>0</v>
      </c>
      <c r="F7">
        <v>6626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1475122337</v>
      </c>
      <c r="B8">
        <v>12</v>
      </c>
      <c r="C8" t="s">
        <v>11</v>
      </c>
      <c r="D8">
        <v>1854950</v>
      </c>
      <c r="E8">
        <v>0</v>
      </c>
      <c r="F8">
        <v>7381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1475122339</v>
      </c>
      <c r="B9">
        <v>14</v>
      </c>
      <c r="C9" t="s">
        <v>11</v>
      </c>
      <c r="D9">
        <v>6773646</v>
      </c>
      <c r="E9">
        <v>0</v>
      </c>
      <c r="F9">
        <v>12259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1475122341</v>
      </c>
      <c r="B10">
        <v>16</v>
      </c>
      <c r="C10" t="s">
        <v>11</v>
      </c>
      <c r="D10">
        <v>3327514</v>
      </c>
      <c r="E10">
        <v>0</v>
      </c>
      <c r="F10">
        <v>9350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1475122343</v>
      </c>
      <c r="B11">
        <v>18</v>
      </c>
      <c r="C11" t="s">
        <v>11</v>
      </c>
      <c r="D11">
        <v>6526483</v>
      </c>
      <c r="E11">
        <v>0</v>
      </c>
      <c r="F11">
        <v>12955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1475122345</v>
      </c>
      <c r="B12">
        <v>20</v>
      </c>
      <c r="C12" t="s">
        <v>11</v>
      </c>
      <c r="D12">
        <v>3263957</v>
      </c>
      <c r="E12">
        <v>0</v>
      </c>
      <c r="F12">
        <v>9687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1475122347</v>
      </c>
      <c r="B13">
        <v>22</v>
      </c>
      <c r="C13" t="s">
        <v>11</v>
      </c>
      <c r="D13">
        <v>3941173</v>
      </c>
      <c r="E13">
        <v>0</v>
      </c>
      <c r="F13">
        <v>10769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1475122349</v>
      </c>
      <c r="B14">
        <v>24</v>
      </c>
      <c r="C14" t="s">
        <v>11</v>
      </c>
      <c r="D14">
        <v>7220109</v>
      </c>
      <c r="E14">
        <v>0</v>
      </c>
      <c r="F14">
        <v>13695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1475122351</v>
      </c>
      <c r="B15">
        <v>26</v>
      </c>
      <c r="C15" t="s">
        <v>11</v>
      </c>
      <c r="D15">
        <v>5876997</v>
      </c>
      <c r="E15">
        <v>0</v>
      </c>
      <c r="F15">
        <v>12995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1475122353</v>
      </c>
      <c r="B16">
        <v>28</v>
      </c>
      <c r="C16" t="s">
        <v>11</v>
      </c>
      <c r="D16">
        <v>6510084</v>
      </c>
      <c r="E16">
        <v>0</v>
      </c>
      <c r="F16">
        <v>13298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1475122355</v>
      </c>
      <c r="B17">
        <v>30</v>
      </c>
      <c r="C17" t="s">
        <v>11</v>
      </c>
      <c r="D17">
        <v>8285870</v>
      </c>
      <c r="E17">
        <v>0</v>
      </c>
      <c r="F17">
        <v>15706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1475122357</v>
      </c>
      <c r="B18">
        <v>32</v>
      </c>
      <c r="C18" t="s">
        <v>11</v>
      </c>
      <c r="D18">
        <v>7487895</v>
      </c>
      <c r="E18">
        <v>0</v>
      </c>
      <c r="F18">
        <v>14834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1475122359</v>
      </c>
      <c r="B19">
        <v>34</v>
      </c>
      <c r="C19" t="s">
        <v>11</v>
      </c>
      <c r="D19">
        <v>6626268</v>
      </c>
      <c r="E19">
        <v>0</v>
      </c>
      <c r="F19">
        <v>12793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1475122361</v>
      </c>
      <c r="B20">
        <v>36</v>
      </c>
      <c r="C20" t="s">
        <v>11</v>
      </c>
      <c r="D20">
        <v>5804042</v>
      </c>
      <c r="E20">
        <v>0</v>
      </c>
      <c r="F20">
        <v>12485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1475122363</v>
      </c>
      <c r="B21">
        <v>38</v>
      </c>
      <c r="C21" t="s">
        <v>11</v>
      </c>
      <c r="D21">
        <v>7525009</v>
      </c>
      <c r="E21">
        <v>0</v>
      </c>
      <c r="F21">
        <v>14005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1475122365</v>
      </c>
      <c r="B22">
        <v>40</v>
      </c>
      <c r="C22" t="s">
        <v>11</v>
      </c>
      <c r="D22">
        <v>6267380</v>
      </c>
      <c r="E22">
        <v>0</v>
      </c>
      <c r="F22">
        <v>13414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1475122367</v>
      </c>
      <c r="B23">
        <v>42</v>
      </c>
      <c r="C23" t="s">
        <v>11</v>
      </c>
      <c r="D23">
        <v>4389829</v>
      </c>
      <c r="E23">
        <v>0</v>
      </c>
      <c r="F23">
        <v>9991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1475122369</v>
      </c>
      <c r="B24">
        <v>44</v>
      </c>
      <c r="C24" t="s">
        <v>11</v>
      </c>
      <c r="D24">
        <v>6504250</v>
      </c>
      <c r="E24">
        <v>0</v>
      </c>
      <c r="F24">
        <v>13609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1475122371</v>
      </c>
      <c r="B25">
        <v>46</v>
      </c>
      <c r="C25" t="s">
        <v>11</v>
      </c>
      <c r="D25">
        <v>7314013</v>
      </c>
      <c r="E25">
        <v>0</v>
      </c>
      <c r="F25">
        <v>13606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1475122373</v>
      </c>
      <c r="B26">
        <v>48</v>
      </c>
      <c r="C26" t="s">
        <v>11</v>
      </c>
      <c r="D26">
        <v>3755890</v>
      </c>
      <c r="E26">
        <v>0</v>
      </c>
      <c r="F26">
        <v>9365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1475122375</v>
      </c>
      <c r="B27">
        <v>50</v>
      </c>
      <c r="C27" t="s">
        <v>11</v>
      </c>
      <c r="D27">
        <v>4491807</v>
      </c>
      <c r="E27">
        <v>0</v>
      </c>
      <c r="F27">
        <v>10099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1475122377</v>
      </c>
      <c r="B28">
        <v>52</v>
      </c>
      <c r="C28" t="s">
        <v>11</v>
      </c>
      <c r="D28">
        <v>4894483</v>
      </c>
      <c r="E28">
        <v>0</v>
      </c>
      <c r="F28">
        <v>11042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1475122379</v>
      </c>
      <c r="B29">
        <v>54</v>
      </c>
      <c r="C29" t="s">
        <v>11</v>
      </c>
      <c r="D29">
        <v>3281101</v>
      </c>
      <c r="E29">
        <v>0</v>
      </c>
      <c r="F29">
        <v>8764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1475122381</v>
      </c>
      <c r="B30">
        <v>56</v>
      </c>
      <c r="C30" t="s">
        <v>11</v>
      </c>
      <c r="D30">
        <v>4461405</v>
      </c>
      <c r="E30">
        <v>0</v>
      </c>
      <c r="F30">
        <v>10631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1475122383</v>
      </c>
      <c r="B31">
        <v>58</v>
      </c>
      <c r="C31" t="s">
        <v>11</v>
      </c>
      <c r="D31">
        <v>4764643</v>
      </c>
      <c r="E31">
        <v>0</v>
      </c>
      <c r="F31">
        <v>11250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1475122385</v>
      </c>
      <c r="B32">
        <v>60</v>
      </c>
      <c r="C32" t="s">
        <v>11</v>
      </c>
      <c r="D32">
        <v>1649609</v>
      </c>
      <c r="E32">
        <v>0</v>
      </c>
      <c r="F32">
        <v>7488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1475122387</v>
      </c>
      <c r="B33">
        <v>62</v>
      </c>
      <c r="C33" t="s">
        <v>11</v>
      </c>
      <c r="D33">
        <v>2109287</v>
      </c>
      <c r="E33">
        <v>0</v>
      </c>
      <c r="F33">
        <v>8315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1475122389</v>
      </c>
      <c r="B34">
        <v>64</v>
      </c>
      <c r="C34" t="s">
        <v>11</v>
      </c>
      <c r="D34">
        <v>1926933</v>
      </c>
      <c r="E34">
        <v>0</v>
      </c>
      <c r="F34">
        <v>7658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1475122391</v>
      </c>
      <c r="B35">
        <v>66</v>
      </c>
      <c r="C35" t="s">
        <v>11</v>
      </c>
      <c r="D35">
        <v>4709434</v>
      </c>
      <c r="E35">
        <v>0</v>
      </c>
      <c r="F35">
        <v>10594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1475122393</v>
      </c>
      <c r="B36">
        <v>68</v>
      </c>
      <c r="C36" t="s">
        <v>11</v>
      </c>
      <c r="D36">
        <v>8075994</v>
      </c>
      <c r="E36">
        <v>0</v>
      </c>
      <c r="F36">
        <v>12780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1475122395</v>
      </c>
      <c r="B37">
        <v>70</v>
      </c>
      <c r="C37" t="s">
        <v>11</v>
      </c>
      <c r="D37">
        <v>4080436</v>
      </c>
      <c r="E37">
        <v>0</v>
      </c>
      <c r="F37">
        <v>10538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1475122397</v>
      </c>
      <c r="B38">
        <v>72</v>
      </c>
      <c r="C38" t="s">
        <v>11</v>
      </c>
      <c r="D38">
        <v>2179284</v>
      </c>
      <c r="E38">
        <v>0</v>
      </c>
      <c r="F38">
        <v>7484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1475122399</v>
      </c>
      <c r="B39">
        <v>74</v>
      </c>
      <c r="C39" t="s">
        <v>11</v>
      </c>
      <c r="D39">
        <v>3981353</v>
      </c>
      <c r="E39">
        <v>0</v>
      </c>
      <c r="F39">
        <v>8885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1475122401</v>
      </c>
      <c r="B40">
        <v>76</v>
      </c>
      <c r="C40" t="s">
        <v>11</v>
      </c>
      <c r="D40">
        <v>8365769</v>
      </c>
      <c r="E40">
        <v>0</v>
      </c>
      <c r="F40">
        <v>14002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1475122403</v>
      </c>
      <c r="B41">
        <v>78</v>
      </c>
      <c r="C41" t="s">
        <v>11</v>
      </c>
      <c r="D41">
        <v>6776955</v>
      </c>
      <c r="E41">
        <v>0</v>
      </c>
      <c r="F41">
        <v>12438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1475122405</v>
      </c>
      <c r="B42">
        <v>80</v>
      </c>
      <c r="C42" t="s">
        <v>11</v>
      </c>
      <c r="D42">
        <v>3213296</v>
      </c>
      <c r="E42">
        <v>0</v>
      </c>
      <c r="F42">
        <v>9473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1475122407</v>
      </c>
      <c r="B43">
        <v>82</v>
      </c>
      <c r="C43" t="s">
        <v>11</v>
      </c>
      <c r="D43">
        <v>5885683</v>
      </c>
      <c r="E43">
        <v>0</v>
      </c>
      <c r="F43">
        <v>12089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1475122409</v>
      </c>
      <c r="B44">
        <v>84</v>
      </c>
      <c r="C44" t="s">
        <v>11</v>
      </c>
      <c r="D44">
        <v>7994578</v>
      </c>
      <c r="E44">
        <v>0</v>
      </c>
      <c r="F44">
        <v>14039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1475122411</v>
      </c>
      <c r="B45">
        <v>86</v>
      </c>
      <c r="C45" t="s">
        <v>11</v>
      </c>
      <c r="D45">
        <v>4364158</v>
      </c>
      <c r="E45">
        <v>0</v>
      </c>
      <c r="F45">
        <v>10428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1475122413</v>
      </c>
      <c r="B46">
        <v>88</v>
      </c>
      <c r="C46" t="s">
        <v>11</v>
      </c>
      <c r="D46">
        <v>8105400</v>
      </c>
      <c r="E46">
        <v>0</v>
      </c>
      <c r="F46">
        <v>14128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1475122415</v>
      </c>
      <c r="B47">
        <v>90</v>
      </c>
      <c r="C47" t="s">
        <v>11</v>
      </c>
      <c r="D47">
        <v>5359650</v>
      </c>
      <c r="E47">
        <v>0</v>
      </c>
      <c r="F47">
        <v>12230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1475122417</v>
      </c>
      <c r="B48">
        <v>92</v>
      </c>
      <c r="C48" t="s">
        <v>11</v>
      </c>
      <c r="D48">
        <v>5345821</v>
      </c>
      <c r="E48">
        <v>0</v>
      </c>
      <c r="F48">
        <v>12431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1475122419</v>
      </c>
      <c r="B49">
        <v>94</v>
      </c>
      <c r="C49" t="s">
        <v>11</v>
      </c>
      <c r="D49">
        <v>3425930</v>
      </c>
      <c r="E49">
        <v>0</v>
      </c>
      <c r="F49">
        <v>9133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1475122421</v>
      </c>
      <c r="B50">
        <v>96</v>
      </c>
      <c r="C50" t="s">
        <v>11</v>
      </c>
      <c r="D50">
        <v>4335098</v>
      </c>
      <c r="E50">
        <v>0</v>
      </c>
      <c r="F50">
        <v>10563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1475122423</v>
      </c>
      <c r="B51">
        <v>98</v>
      </c>
      <c r="C51" t="s">
        <v>11</v>
      </c>
      <c r="D51">
        <v>7945690</v>
      </c>
      <c r="E51">
        <v>0</v>
      </c>
      <c r="F51">
        <v>14337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1475122425</v>
      </c>
      <c r="B52">
        <v>100</v>
      </c>
      <c r="C52" t="s">
        <v>11</v>
      </c>
      <c r="D52">
        <v>2574075</v>
      </c>
      <c r="E52">
        <v>0</v>
      </c>
      <c r="F52">
        <v>8349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1475122427</v>
      </c>
      <c r="B53">
        <v>102</v>
      </c>
      <c r="C53" t="s">
        <v>11</v>
      </c>
      <c r="D53">
        <v>1488952</v>
      </c>
      <c r="E53">
        <v>0</v>
      </c>
      <c r="F53">
        <v>6967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1475122429</v>
      </c>
      <c r="B54">
        <v>104</v>
      </c>
      <c r="C54" t="s">
        <v>11</v>
      </c>
      <c r="D54">
        <v>2364482</v>
      </c>
      <c r="E54">
        <v>0</v>
      </c>
      <c r="F54">
        <v>7695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1475122431</v>
      </c>
      <c r="B55">
        <v>106</v>
      </c>
      <c r="C55" t="s">
        <v>11</v>
      </c>
      <c r="D55">
        <v>2629120</v>
      </c>
      <c r="E55">
        <v>0</v>
      </c>
      <c r="F55">
        <v>9122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1475122433</v>
      </c>
      <c r="B56">
        <v>108</v>
      </c>
      <c r="C56" t="s">
        <v>11</v>
      </c>
      <c r="D56">
        <v>4523028</v>
      </c>
      <c r="E56">
        <v>0</v>
      </c>
      <c r="F56">
        <v>11588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1475122435</v>
      </c>
      <c r="B57">
        <v>110</v>
      </c>
      <c r="C57" t="s">
        <v>11</v>
      </c>
      <c r="D57">
        <v>8649493</v>
      </c>
      <c r="E57">
        <v>0</v>
      </c>
      <c r="F57">
        <v>15413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1475122437</v>
      </c>
      <c r="B58">
        <v>112</v>
      </c>
      <c r="C58" t="s">
        <v>11</v>
      </c>
      <c r="D58">
        <v>6054229</v>
      </c>
      <c r="E58">
        <v>0</v>
      </c>
      <c r="F58">
        <v>12075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1475122439</v>
      </c>
      <c r="B59">
        <v>114</v>
      </c>
      <c r="C59" t="s">
        <v>11</v>
      </c>
      <c r="D59">
        <v>8920790</v>
      </c>
      <c r="E59">
        <v>0</v>
      </c>
      <c r="F59">
        <v>14928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1475122441</v>
      </c>
      <c r="B60">
        <v>116</v>
      </c>
      <c r="C60" t="s">
        <v>11</v>
      </c>
      <c r="D60">
        <v>6084945</v>
      </c>
      <c r="E60">
        <v>0</v>
      </c>
      <c r="F60">
        <v>12545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1475122443</v>
      </c>
      <c r="B61">
        <v>118</v>
      </c>
      <c r="C61" t="s">
        <v>11</v>
      </c>
      <c r="D61">
        <v>4243958</v>
      </c>
      <c r="E61">
        <v>0</v>
      </c>
      <c r="F61">
        <v>10297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1475122445</v>
      </c>
      <c r="B62">
        <v>120</v>
      </c>
      <c r="C62" t="s">
        <v>11</v>
      </c>
      <c r="D62">
        <v>6277783</v>
      </c>
      <c r="E62">
        <v>0</v>
      </c>
      <c r="F62">
        <v>12524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1475122447</v>
      </c>
      <c r="B63">
        <v>122</v>
      </c>
      <c r="C63" t="s">
        <v>11</v>
      </c>
      <c r="D63">
        <v>8004521</v>
      </c>
      <c r="E63">
        <v>0</v>
      </c>
      <c r="F63">
        <v>14256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1475122449</v>
      </c>
      <c r="B64">
        <v>124</v>
      </c>
      <c r="C64" t="s">
        <v>11</v>
      </c>
      <c r="D64">
        <v>7465289</v>
      </c>
      <c r="E64">
        <v>0</v>
      </c>
      <c r="F64">
        <v>14421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1475122451</v>
      </c>
      <c r="B65">
        <v>126</v>
      </c>
      <c r="C65" t="s">
        <v>11</v>
      </c>
      <c r="D65">
        <v>3491457</v>
      </c>
      <c r="E65">
        <v>0</v>
      </c>
      <c r="F65">
        <v>9857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1475122453</v>
      </c>
      <c r="B66">
        <v>128</v>
      </c>
      <c r="C66" t="s">
        <v>11</v>
      </c>
      <c r="D66">
        <v>4934594</v>
      </c>
      <c r="E66">
        <v>0</v>
      </c>
      <c r="F66">
        <v>11723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1475122455</v>
      </c>
      <c r="B67">
        <v>130</v>
      </c>
      <c r="C67" t="s">
        <v>11</v>
      </c>
      <c r="D67">
        <v>9291530</v>
      </c>
      <c r="E67">
        <v>0</v>
      </c>
      <c r="F67">
        <v>15311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1475122457</v>
      </c>
      <c r="B68">
        <v>132</v>
      </c>
      <c r="C68" t="s">
        <v>11</v>
      </c>
      <c r="D68">
        <v>4453854</v>
      </c>
      <c r="E68">
        <v>0</v>
      </c>
      <c r="F68">
        <v>9734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1475122459</v>
      </c>
      <c r="B69">
        <v>134</v>
      </c>
      <c r="C69" t="s">
        <v>11</v>
      </c>
      <c r="D69">
        <v>6703016</v>
      </c>
      <c r="E69">
        <v>0</v>
      </c>
      <c r="F69">
        <v>13224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1475122461</v>
      </c>
      <c r="B70">
        <v>136</v>
      </c>
      <c r="C70" t="s">
        <v>11</v>
      </c>
      <c r="D70">
        <v>3913038</v>
      </c>
      <c r="E70">
        <v>0</v>
      </c>
      <c r="F70">
        <v>9645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1475122463</v>
      </c>
      <c r="B71">
        <v>138</v>
      </c>
      <c r="C71" t="s">
        <v>11</v>
      </c>
      <c r="D71">
        <v>2875704</v>
      </c>
      <c r="E71">
        <v>0</v>
      </c>
      <c r="F71">
        <v>8721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1475122465</v>
      </c>
      <c r="B72">
        <v>140</v>
      </c>
      <c r="C72" t="s">
        <v>11</v>
      </c>
      <c r="D72">
        <v>2963440</v>
      </c>
      <c r="E72">
        <v>0</v>
      </c>
      <c r="F72">
        <v>9143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1475122467</v>
      </c>
      <c r="B73">
        <v>142</v>
      </c>
      <c r="C73" t="s">
        <v>11</v>
      </c>
      <c r="D73">
        <v>8066468</v>
      </c>
      <c r="E73">
        <v>0</v>
      </c>
      <c r="F73">
        <v>14746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1475122469</v>
      </c>
      <c r="B74">
        <v>144</v>
      </c>
      <c r="C74" t="s">
        <v>11</v>
      </c>
      <c r="D74">
        <v>6071390</v>
      </c>
      <c r="E74">
        <v>0</v>
      </c>
      <c r="F74">
        <v>12105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1475122471</v>
      </c>
      <c r="B75">
        <v>146</v>
      </c>
      <c r="C75" t="s">
        <v>11</v>
      </c>
      <c r="D75">
        <v>6851823</v>
      </c>
      <c r="E75">
        <v>0</v>
      </c>
      <c r="F75">
        <v>13787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1475122473</v>
      </c>
      <c r="B76">
        <v>148</v>
      </c>
      <c r="C76" t="s">
        <v>11</v>
      </c>
      <c r="D76">
        <v>11258775</v>
      </c>
      <c r="E76">
        <v>0</v>
      </c>
      <c r="F76">
        <v>18197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1475122475</v>
      </c>
      <c r="B77">
        <v>150</v>
      </c>
      <c r="C77" t="s">
        <v>11</v>
      </c>
      <c r="D77">
        <v>9748017</v>
      </c>
      <c r="E77">
        <v>0</v>
      </c>
      <c r="F77">
        <v>16098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1475122477</v>
      </c>
      <c r="B78">
        <v>152</v>
      </c>
      <c r="C78" t="s">
        <v>11</v>
      </c>
      <c r="D78">
        <v>4803093</v>
      </c>
      <c r="E78">
        <v>0</v>
      </c>
      <c r="F78">
        <v>11238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1475122479</v>
      </c>
      <c r="B79">
        <v>154</v>
      </c>
      <c r="C79" t="s">
        <v>11</v>
      </c>
      <c r="D79">
        <v>6425116</v>
      </c>
      <c r="E79">
        <v>0</v>
      </c>
      <c r="F79">
        <v>13348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1475122481</v>
      </c>
      <c r="B80">
        <v>156</v>
      </c>
      <c r="C80" t="s">
        <v>11</v>
      </c>
      <c r="D80">
        <v>5665157</v>
      </c>
      <c r="E80">
        <v>0</v>
      </c>
      <c r="F80">
        <v>11909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1475122483</v>
      </c>
      <c r="B81">
        <v>158</v>
      </c>
      <c r="C81" t="s">
        <v>11</v>
      </c>
      <c r="D81">
        <v>3121722</v>
      </c>
      <c r="E81">
        <v>0</v>
      </c>
      <c r="F81">
        <v>9654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1475122485</v>
      </c>
      <c r="B82">
        <v>160</v>
      </c>
      <c r="C82" t="s">
        <v>11</v>
      </c>
      <c r="D82">
        <v>2551113</v>
      </c>
      <c r="E82">
        <v>0</v>
      </c>
      <c r="F82">
        <v>8345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1475122487</v>
      </c>
      <c r="B83">
        <v>162</v>
      </c>
      <c r="C83" t="s">
        <v>11</v>
      </c>
      <c r="D83">
        <v>3877565</v>
      </c>
      <c r="E83">
        <v>0</v>
      </c>
      <c r="F83">
        <v>9782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1475122489</v>
      </c>
      <c r="B84">
        <v>164</v>
      </c>
      <c r="C84" t="s">
        <v>11</v>
      </c>
      <c r="D84">
        <v>5707078</v>
      </c>
      <c r="E84">
        <v>0</v>
      </c>
      <c r="F84">
        <v>10464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1475122491</v>
      </c>
      <c r="B85">
        <v>166</v>
      </c>
      <c r="C85" t="s">
        <v>11</v>
      </c>
      <c r="D85">
        <v>6327757</v>
      </c>
      <c r="E85">
        <v>0</v>
      </c>
      <c r="F85">
        <v>11571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1475122493</v>
      </c>
      <c r="B86">
        <v>168</v>
      </c>
      <c r="C86" t="s">
        <v>11</v>
      </c>
      <c r="D86">
        <v>5988918</v>
      </c>
      <c r="E86">
        <v>0</v>
      </c>
      <c r="F86">
        <v>11642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1475122495</v>
      </c>
      <c r="B87">
        <v>170</v>
      </c>
      <c r="C87" t="s">
        <v>11</v>
      </c>
      <c r="D87">
        <v>2647609</v>
      </c>
      <c r="E87">
        <v>0</v>
      </c>
      <c r="F87">
        <v>7617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1475122497</v>
      </c>
      <c r="B88">
        <v>172</v>
      </c>
      <c r="C88" t="s">
        <v>11</v>
      </c>
      <c r="D88">
        <v>4245551</v>
      </c>
      <c r="E88">
        <v>0</v>
      </c>
      <c r="F88">
        <v>9164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1475122499</v>
      </c>
      <c r="B89">
        <v>174</v>
      </c>
      <c r="C89" t="s">
        <v>11</v>
      </c>
      <c r="D89">
        <v>3938671</v>
      </c>
      <c r="E89">
        <v>0</v>
      </c>
      <c r="F89">
        <v>8917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1475122501</v>
      </c>
      <c r="B90">
        <v>176</v>
      </c>
      <c r="C90" t="s">
        <v>11</v>
      </c>
      <c r="D90">
        <v>6434444</v>
      </c>
      <c r="E90">
        <v>0</v>
      </c>
      <c r="F90">
        <v>13330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1475122503</v>
      </c>
      <c r="B91">
        <v>178</v>
      </c>
      <c r="C91" t="s">
        <v>11</v>
      </c>
      <c r="D91">
        <v>4063640</v>
      </c>
      <c r="E91">
        <v>0</v>
      </c>
      <c r="F91">
        <v>9733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1475122505</v>
      </c>
      <c r="B92">
        <v>180</v>
      </c>
      <c r="C92" t="s">
        <v>11</v>
      </c>
      <c r="D92">
        <v>5689425</v>
      </c>
      <c r="E92">
        <v>0</v>
      </c>
      <c r="F92">
        <v>10962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1475122507</v>
      </c>
      <c r="B93">
        <v>182</v>
      </c>
      <c r="C93" t="s">
        <v>11</v>
      </c>
      <c r="D93">
        <v>1793867</v>
      </c>
      <c r="E93">
        <v>0</v>
      </c>
      <c r="F93">
        <v>6713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1475122509</v>
      </c>
      <c r="B94">
        <v>184</v>
      </c>
      <c r="C94" t="s">
        <v>11</v>
      </c>
      <c r="D94">
        <v>3568129</v>
      </c>
      <c r="E94">
        <v>0</v>
      </c>
      <c r="F94">
        <v>10019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1475122511</v>
      </c>
      <c r="B95">
        <v>186</v>
      </c>
      <c r="C95" t="s">
        <v>11</v>
      </c>
      <c r="D95">
        <v>1823162</v>
      </c>
      <c r="E95">
        <v>0</v>
      </c>
      <c r="F95">
        <v>7382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1475122513</v>
      </c>
      <c r="B96">
        <v>188</v>
      </c>
      <c r="C96" t="s">
        <v>11</v>
      </c>
      <c r="D96">
        <v>3916898</v>
      </c>
      <c r="E96">
        <v>0</v>
      </c>
      <c r="F96">
        <v>9951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1475122515</v>
      </c>
      <c r="B97">
        <v>190</v>
      </c>
      <c r="C97" t="s">
        <v>11</v>
      </c>
      <c r="D97">
        <v>4863743</v>
      </c>
      <c r="E97">
        <v>0</v>
      </c>
      <c r="F97">
        <v>10473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1475122517</v>
      </c>
      <c r="B98">
        <v>192</v>
      </c>
      <c r="C98" t="s">
        <v>11</v>
      </c>
      <c r="D98">
        <v>2487784</v>
      </c>
      <c r="E98">
        <v>0</v>
      </c>
      <c r="F98">
        <v>7199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1475122519</v>
      </c>
      <c r="B99">
        <v>194</v>
      </c>
      <c r="C99" t="s">
        <v>11</v>
      </c>
      <c r="D99">
        <v>2990480</v>
      </c>
      <c r="E99">
        <v>0</v>
      </c>
      <c r="F99">
        <v>8477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1475122521</v>
      </c>
      <c r="B100">
        <v>196</v>
      </c>
      <c r="C100" t="s">
        <v>11</v>
      </c>
      <c r="D100">
        <v>3672755</v>
      </c>
      <c r="E100">
        <v>0</v>
      </c>
      <c r="F100">
        <v>8861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1475122523</v>
      </c>
      <c r="B101">
        <v>198</v>
      </c>
      <c r="C101" t="s">
        <v>11</v>
      </c>
      <c r="D101">
        <v>2271459</v>
      </c>
      <c r="E101">
        <v>0</v>
      </c>
      <c r="F101">
        <v>7059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1475122525</v>
      </c>
      <c r="B102">
        <v>200</v>
      </c>
      <c r="C102" t="s">
        <v>11</v>
      </c>
      <c r="D102">
        <v>4333517</v>
      </c>
      <c r="E102">
        <v>0</v>
      </c>
      <c r="F102">
        <v>10468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1475122527</v>
      </c>
      <c r="B103">
        <v>202</v>
      </c>
      <c r="C103" t="s">
        <v>11</v>
      </c>
      <c r="D103">
        <v>2801588</v>
      </c>
      <c r="E103">
        <v>0</v>
      </c>
      <c r="F103">
        <v>8219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1475122529</v>
      </c>
      <c r="B104">
        <v>204</v>
      </c>
      <c r="C104" t="s">
        <v>11</v>
      </c>
      <c r="D104">
        <v>3761303</v>
      </c>
      <c r="E104">
        <v>0</v>
      </c>
      <c r="F104">
        <v>9022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1475122531</v>
      </c>
      <c r="B105">
        <v>206</v>
      </c>
      <c r="C105" t="s">
        <v>11</v>
      </c>
      <c r="D105">
        <v>2889903</v>
      </c>
      <c r="E105">
        <v>0</v>
      </c>
      <c r="F105">
        <v>9070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1475122533</v>
      </c>
      <c r="B106">
        <v>208</v>
      </c>
      <c r="C106" t="s">
        <v>11</v>
      </c>
      <c r="D106">
        <v>3987844</v>
      </c>
      <c r="E106">
        <v>0</v>
      </c>
      <c r="F106">
        <v>9953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1475122535</v>
      </c>
      <c r="B107">
        <v>210</v>
      </c>
      <c r="C107" t="s">
        <v>11</v>
      </c>
      <c r="D107">
        <v>3297436</v>
      </c>
      <c r="E107">
        <v>0</v>
      </c>
      <c r="F107">
        <v>8084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1475122537</v>
      </c>
      <c r="B108">
        <v>212</v>
      </c>
      <c r="C108" t="s">
        <v>11</v>
      </c>
      <c r="D108">
        <v>4323049</v>
      </c>
      <c r="E108">
        <v>0</v>
      </c>
      <c r="F108">
        <v>10028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1475122539</v>
      </c>
      <c r="B109">
        <v>214</v>
      </c>
      <c r="C109" t="s">
        <v>11</v>
      </c>
      <c r="D109">
        <v>2672992</v>
      </c>
      <c r="E109">
        <v>0</v>
      </c>
      <c r="F109">
        <v>7570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1475122541</v>
      </c>
      <c r="B110">
        <v>216</v>
      </c>
      <c r="C110" t="s">
        <v>11</v>
      </c>
      <c r="D110">
        <v>2195378</v>
      </c>
      <c r="E110">
        <v>0</v>
      </c>
      <c r="F110">
        <v>7206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1475122543</v>
      </c>
      <c r="B111">
        <v>218</v>
      </c>
      <c r="C111" t="s">
        <v>11</v>
      </c>
      <c r="D111">
        <v>2095982</v>
      </c>
      <c r="E111">
        <v>0</v>
      </c>
      <c r="F111">
        <v>7009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1475122545</v>
      </c>
      <c r="B112">
        <v>220</v>
      </c>
      <c r="C112" t="s">
        <v>11</v>
      </c>
      <c r="D112">
        <v>3211628</v>
      </c>
      <c r="E112">
        <v>0</v>
      </c>
      <c r="F112">
        <v>8224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1475122547</v>
      </c>
      <c r="B113">
        <v>222</v>
      </c>
      <c r="C113" t="s">
        <v>11</v>
      </c>
      <c r="D113">
        <v>1925765</v>
      </c>
      <c r="E113">
        <v>0</v>
      </c>
      <c r="F113">
        <v>6572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1475122549</v>
      </c>
      <c r="B114">
        <v>224</v>
      </c>
      <c r="C114" t="s">
        <v>11</v>
      </c>
      <c r="D114">
        <v>3299592</v>
      </c>
      <c r="E114">
        <v>0</v>
      </c>
      <c r="F114">
        <v>8342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1475122551</v>
      </c>
      <c r="B115">
        <v>226</v>
      </c>
      <c r="C115" t="s">
        <v>11</v>
      </c>
      <c r="D115">
        <v>2659211</v>
      </c>
      <c r="E115">
        <v>0</v>
      </c>
      <c r="F115">
        <v>8252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1475122553</v>
      </c>
      <c r="B116">
        <v>228</v>
      </c>
      <c r="C116" t="s">
        <v>11</v>
      </c>
      <c r="D116">
        <v>9567810</v>
      </c>
      <c r="E116">
        <v>0</v>
      </c>
      <c r="F116">
        <v>15201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1475122555</v>
      </c>
      <c r="B117">
        <v>230</v>
      </c>
      <c r="C117" t="s">
        <v>11</v>
      </c>
      <c r="D117">
        <v>2664003</v>
      </c>
      <c r="E117">
        <v>0</v>
      </c>
      <c r="F117">
        <v>7084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1475122557</v>
      </c>
      <c r="B118">
        <v>232</v>
      </c>
      <c r="C118" t="s">
        <v>11</v>
      </c>
      <c r="D118">
        <v>2071881</v>
      </c>
      <c r="E118">
        <v>0</v>
      </c>
      <c r="F118">
        <v>6772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1475122559</v>
      </c>
      <c r="B119">
        <v>234</v>
      </c>
      <c r="C119" t="s">
        <v>11</v>
      </c>
      <c r="D119">
        <v>2397874</v>
      </c>
      <c r="E119">
        <v>0</v>
      </c>
      <c r="F119">
        <v>6317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1475122561</v>
      </c>
      <c r="B120">
        <v>236</v>
      </c>
      <c r="C120" t="s">
        <v>11</v>
      </c>
      <c r="D120">
        <v>5538286</v>
      </c>
      <c r="E120">
        <v>0</v>
      </c>
      <c r="F120">
        <v>10356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1475122563</v>
      </c>
      <c r="B121">
        <v>238</v>
      </c>
      <c r="C121" t="s">
        <v>11</v>
      </c>
      <c r="D121">
        <v>3191226</v>
      </c>
      <c r="E121">
        <v>0</v>
      </c>
      <c r="F121">
        <v>7614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1475122565</v>
      </c>
      <c r="B122">
        <v>240</v>
      </c>
      <c r="C122" t="s">
        <v>11</v>
      </c>
      <c r="D122">
        <v>5894488</v>
      </c>
      <c r="E122">
        <v>0</v>
      </c>
      <c r="F122">
        <v>9898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1475122567</v>
      </c>
      <c r="B123">
        <v>242</v>
      </c>
      <c r="C123" t="s">
        <v>11</v>
      </c>
      <c r="D123">
        <v>3178288</v>
      </c>
      <c r="E123">
        <v>0</v>
      </c>
      <c r="F123">
        <v>8008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1475122569</v>
      </c>
      <c r="B124">
        <v>244</v>
      </c>
      <c r="C124" t="s">
        <v>11</v>
      </c>
      <c r="D124">
        <v>2029348</v>
      </c>
      <c r="E124">
        <v>0</v>
      </c>
      <c r="F124">
        <v>6618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1475122571</v>
      </c>
      <c r="B125">
        <v>246</v>
      </c>
      <c r="C125" t="s">
        <v>11</v>
      </c>
      <c r="D125">
        <v>2090922</v>
      </c>
      <c r="E125">
        <v>0</v>
      </c>
      <c r="F125">
        <v>6636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1475122573</v>
      </c>
      <c r="B126">
        <v>248</v>
      </c>
      <c r="C126" t="s">
        <v>11</v>
      </c>
      <c r="D126">
        <v>2672362</v>
      </c>
      <c r="E126">
        <v>0</v>
      </c>
      <c r="F126">
        <v>7375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1475122575</v>
      </c>
      <c r="B127">
        <v>250</v>
      </c>
      <c r="C127" t="s">
        <v>11</v>
      </c>
      <c r="D127">
        <v>6532409</v>
      </c>
      <c r="E127">
        <v>0</v>
      </c>
      <c r="F127">
        <v>12166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1475122577</v>
      </c>
      <c r="B128">
        <v>252</v>
      </c>
      <c r="C128" t="s">
        <v>11</v>
      </c>
      <c r="D128">
        <v>6567299</v>
      </c>
      <c r="E128">
        <v>0</v>
      </c>
      <c r="F128">
        <v>12438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1475122579</v>
      </c>
      <c r="B129">
        <v>254</v>
      </c>
      <c r="C129" t="s">
        <v>11</v>
      </c>
      <c r="D129">
        <v>3646943</v>
      </c>
      <c r="E129">
        <v>0</v>
      </c>
      <c r="F129">
        <v>9475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1475122581</v>
      </c>
      <c r="B130">
        <v>256</v>
      </c>
      <c r="C130" t="s">
        <v>11</v>
      </c>
      <c r="D130">
        <v>3586900</v>
      </c>
      <c r="E130">
        <v>0</v>
      </c>
      <c r="F130">
        <v>9531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1475122583</v>
      </c>
      <c r="B131">
        <v>258</v>
      </c>
      <c r="C131" t="s">
        <v>11</v>
      </c>
      <c r="D131">
        <v>3727669</v>
      </c>
      <c r="E131">
        <v>0</v>
      </c>
      <c r="F131">
        <v>9022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1475122585</v>
      </c>
      <c r="B132">
        <v>260</v>
      </c>
      <c r="C132" t="s">
        <v>11</v>
      </c>
      <c r="D132">
        <v>3713515</v>
      </c>
      <c r="E132">
        <v>0</v>
      </c>
      <c r="F132">
        <v>10062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1475122587</v>
      </c>
      <c r="B133">
        <v>262</v>
      </c>
      <c r="C133" t="s">
        <v>11</v>
      </c>
      <c r="D133">
        <v>3225931</v>
      </c>
      <c r="E133">
        <v>0</v>
      </c>
      <c r="F133">
        <v>7985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1475122589</v>
      </c>
      <c r="B134">
        <v>264</v>
      </c>
      <c r="C134" t="s">
        <v>11</v>
      </c>
      <c r="D134">
        <v>5181087</v>
      </c>
      <c r="E134">
        <v>0</v>
      </c>
      <c r="F134">
        <v>9841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1475122591</v>
      </c>
      <c r="B135">
        <v>266</v>
      </c>
      <c r="C135" t="s">
        <v>11</v>
      </c>
      <c r="D135">
        <v>3191051</v>
      </c>
      <c r="E135">
        <v>0</v>
      </c>
      <c r="F135">
        <v>8911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1475122593</v>
      </c>
      <c r="B136">
        <v>268</v>
      </c>
      <c r="C136" t="s">
        <v>11</v>
      </c>
      <c r="D136">
        <v>2951738</v>
      </c>
      <c r="E136">
        <v>0</v>
      </c>
      <c r="F136">
        <v>8500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1475122595</v>
      </c>
      <c r="B137">
        <v>270</v>
      </c>
      <c r="C137" t="s">
        <v>11</v>
      </c>
      <c r="D137">
        <v>3811539</v>
      </c>
      <c r="E137">
        <v>0</v>
      </c>
      <c r="F137">
        <v>9817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1475122597</v>
      </c>
      <c r="B138">
        <v>272</v>
      </c>
      <c r="C138" t="s">
        <v>11</v>
      </c>
      <c r="D138">
        <v>6300626</v>
      </c>
      <c r="E138">
        <v>0</v>
      </c>
      <c r="F138">
        <v>11517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1475122599</v>
      </c>
      <c r="B139">
        <v>274</v>
      </c>
      <c r="C139" t="s">
        <v>11</v>
      </c>
      <c r="D139">
        <v>3938579</v>
      </c>
      <c r="E139">
        <v>0</v>
      </c>
      <c r="F139">
        <v>8669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1475122601</v>
      </c>
      <c r="B140">
        <v>276</v>
      </c>
      <c r="C140" t="s">
        <v>11</v>
      </c>
      <c r="D140">
        <v>1767968</v>
      </c>
      <c r="E140">
        <v>0</v>
      </c>
      <c r="F140">
        <v>6198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1475122603</v>
      </c>
      <c r="B141">
        <v>278</v>
      </c>
      <c r="C141" t="s">
        <v>11</v>
      </c>
      <c r="D141">
        <v>5920205</v>
      </c>
      <c r="E141">
        <v>0</v>
      </c>
      <c r="F141">
        <v>10977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1475122605</v>
      </c>
      <c r="B142">
        <v>280</v>
      </c>
      <c r="C142" t="s">
        <v>11</v>
      </c>
      <c r="D142">
        <v>6203965</v>
      </c>
      <c r="E142">
        <v>0</v>
      </c>
      <c r="F142">
        <v>10898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1475122607</v>
      </c>
      <c r="B143">
        <v>282</v>
      </c>
      <c r="C143" t="s">
        <v>11</v>
      </c>
      <c r="D143">
        <v>7500869</v>
      </c>
      <c r="E143">
        <v>0</v>
      </c>
      <c r="F143">
        <v>12255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1475122609</v>
      </c>
      <c r="B144">
        <v>284</v>
      </c>
      <c r="C144" t="s">
        <v>11</v>
      </c>
      <c r="D144">
        <v>6961407</v>
      </c>
      <c r="E144">
        <v>0</v>
      </c>
      <c r="F144">
        <v>12279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1475122611</v>
      </c>
      <c r="B145">
        <v>286</v>
      </c>
      <c r="C145" t="s">
        <v>11</v>
      </c>
      <c r="D145">
        <v>6493434</v>
      </c>
      <c r="E145">
        <v>0</v>
      </c>
      <c r="F145">
        <v>11841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1475122613</v>
      </c>
      <c r="B146">
        <v>288</v>
      </c>
      <c r="C146" t="s">
        <v>11</v>
      </c>
      <c r="D146">
        <v>7424430</v>
      </c>
      <c r="E146">
        <v>0</v>
      </c>
      <c r="F146">
        <v>13723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1475122615</v>
      </c>
      <c r="B147">
        <v>290</v>
      </c>
      <c r="C147" t="s">
        <v>11</v>
      </c>
      <c r="D147">
        <v>3751866</v>
      </c>
      <c r="E147">
        <v>0</v>
      </c>
      <c r="F147">
        <v>8585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1475122617</v>
      </c>
      <c r="B148">
        <v>292</v>
      </c>
      <c r="C148" t="s">
        <v>11</v>
      </c>
      <c r="D148">
        <v>6417263</v>
      </c>
      <c r="E148">
        <v>0</v>
      </c>
      <c r="F148">
        <v>10665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1475122619</v>
      </c>
      <c r="B149">
        <v>294</v>
      </c>
      <c r="C149" t="s">
        <v>11</v>
      </c>
      <c r="D149">
        <v>3341503</v>
      </c>
      <c r="E149">
        <v>0</v>
      </c>
      <c r="F149">
        <v>8214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1475122621</v>
      </c>
      <c r="B150">
        <v>296</v>
      </c>
      <c r="C150" t="s">
        <v>11</v>
      </c>
      <c r="D150">
        <v>4628713</v>
      </c>
      <c r="E150">
        <v>0</v>
      </c>
      <c r="F150">
        <v>10150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1475122623</v>
      </c>
      <c r="B151">
        <v>298</v>
      </c>
      <c r="C151" t="s">
        <v>11</v>
      </c>
      <c r="D151">
        <v>2995297</v>
      </c>
      <c r="E151">
        <v>0</v>
      </c>
      <c r="F151">
        <v>8418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1475122625</v>
      </c>
      <c r="B152">
        <v>300</v>
      </c>
      <c r="C152" t="s">
        <v>11</v>
      </c>
      <c r="D152">
        <v>6593815</v>
      </c>
      <c r="E152">
        <v>0</v>
      </c>
      <c r="F152">
        <v>11305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1475122627</v>
      </c>
      <c r="B153">
        <v>302</v>
      </c>
      <c r="C153" t="s">
        <v>11</v>
      </c>
      <c r="D153">
        <v>8215996</v>
      </c>
      <c r="E153">
        <v>0</v>
      </c>
      <c r="F153">
        <v>12105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1475122629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1475122631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1475122633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1475122635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1475122637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1475122639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1475122641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1475122643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1475122645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1475122647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1475122649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1475122651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1475122653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1475122655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1475122804</v>
      </c>
      <c r="B3">
        <v>2</v>
      </c>
      <c r="C3" t="s">
        <v>11</v>
      </c>
      <c r="D3">
        <v>2537999</v>
      </c>
      <c r="E3">
        <v>0</v>
      </c>
      <c r="F3">
        <v>8098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1475122806</v>
      </c>
      <c r="B4">
        <v>4</v>
      </c>
      <c r="C4" t="s">
        <v>11</v>
      </c>
      <c r="D4">
        <v>3733351</v>
      </c>
      <c r="E4">
        <v>0</v>
      </c>
      <c r="F4">
        <v>10893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1475122808</v>
      </c>
      <c r="B5">
        <v>6</v>
      </c>
      <c r="C5" t="s">
        <v>11</v>
      </c>
      <c r="D5">
        <v>4284482</v>
      </c>
      <c r="E5">
        <v>0</v>
      </c>
      <c r="F5">
        <v>10538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1475122810</v>
      </c>
      <c r="B6">
        <v>8</v>
      </c>
      <c r="C6" t="s">
        <v>11</v>
      </c>
      <c r="D6">
        <v>5939115</v>
      </c>
      <c r="E6">
        <v>0</v>
      </c>
      <c r="F6">
        <v>11909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1475122812</v>
      </c>
      <c r="B7">
        <v>10</v>
      </c>
      <c r="C7" t="s">
        <v>11</v>
      </c>
      <c r="D7">
        <v>1503648</v>
      </c>
      <c r="E7">
        <v>0</v>
      </c>
      <c r="F7">
        <v>6663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1475122814</v>
      </c>
      <c r="B8">
        <v>12</v>
      </c>
      <c r="C8" t="s">
        <v>11</v>
      </c>
      <c r="D8">
        <v>1721813</v>
      </c>
      <c r="E8">
        <v>0</v>
      </c>
      <c r="F8">
        <v>7257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1475122816</v>
      </c>
      <c r="B9">
        <v>14</v>
      </c>
      <c r="C9" t="s">
        <v>11</v>
      </c>
      <c r="D9">
        <v>6821567</v>
      </c>
      <c r="E9">
        <v>0</v>
      </c>
      <c r="F9">
        <v>12290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1475122818</v>
      </c>
      <c r="B10">
        <v>16</v>
      </c>
      <c r="C10" t="s">
        <v>11</v>
      </c>
      <c r="D10">
        <v>3244142</v>
      </c>
      <c r="E10">
        <v>0</v>
      </c>
      <c r="F10">
        <v>9315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1475122820</v>
      </c>
      <c r="B11">
        <v>18</v>
      </c>
      <c r="C11" t="s">
        <v>11</v>
      </c>
      <c r="D11">
        <v>6706558</v>
      </c>
      <c r="E11">
        <v>0</v>
      </c>
      <c r="F11">
        <v>13134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1475122822</v>
      </c>
      <c r="B12">
        <v>20</v>
      </c>
      <c r="C12" t="s">
        <v>11</v>
      </c>
      <c r="D12">
        <v>3123318</v>
      </c>
      <c r="E12">
        <v>0</v>
      </c>
      <c r="F12">
        <v>9577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1475122824</v>
      </c>
      <c r="B13">
        <v>22</v>
      </c>
      <c r="C13" t="s">
        <v>11</v>
      </c>
      <c r="D13">
        <v>3939413</v>
      </c>
      <c r="E13">
        <v>0</v>
      </c>
      <c r="F13">
        <v>10546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1475122826</v>
      </c>
      <c r="B14">
        <v>24</v>
      </c>
      <c r="C14" t="s">
        <v>11</v>
      </c>
      <c r="D14">
        <v>7093741</v>
      </c>
      <c r="E14">
        <v>0</v>
      </c>
      <c r="F14">
        <v>13765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1475122828</v>
      </c>
      <c r="B15">
        <v>26</v>
      </c>
      <c r="C15" t="s">
        <v>11</v>
      </c>
      <c r="D15">
        <v>5978646</v>
      </c>
      <c r="E15">
        <v>0</v>
      </c>
      <c r="F15">
        <v>13010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1475122830</v>
      </c>
      <c r="B16">
        <v>28</v>
      </c>
      <c r="C16" t="s">
        <v>11</v>
      </c>
      <c r="D16">
        <v>6520496</v>
      </c>
      <c r="E16">
        <v>0</v>
      </c>
      <c r="F16">
        <v>13437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1475122832</v>
      </c>
      <c r="B17">
        <v>30</v>
      </c>
      <c r="C17" t="s">
        <v>11</v>
      </c>
      <c r="D17">
        <v>8282910</v>
      </c>
      <c r="E17">
        <v>0</v>
      </c>
      <c r="F17">
        <v>15650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1475122834</v>
      </c>
      <c r="B18">
        <v>32</v>
      </c>
      <c r="C18" t="s">
        <v>11</v>
      </c>
      <c r="D18">
        <v>7275015</v>
      </c>
      <c r="E18">
        <v>0</v>
      </c>
      <c r="F18">
        <v>14632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1475122836</v>
      </c>
      <c r="B19">
        <v>34</v>
      </c>
      <c r="C19" t="s">
        <v>11</v>
      </c>
      <c r="D19">
        <v>6872310</v>
      </c>
      <c r="E19">
        <v>0</v>
      </c>
      <c r="F19">
        <v>13099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1475122838</v>
      </c>
      <c r="B20">
        <v>36</v>
      </c>
      <c r="C20" t="s">
        <v>11</v>
      </c>
      <c r="D20">
        <v>5626787</v>
      </c>
      <c r="E20">
        <v>0</v>
      </c>
      <c r="F20">
        <v>12278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1475122840</v>
      </c>
      <c r="B21">
        <v>38</v>
      </c>
      <c r="C21" t="s">
        <v>11</v>
      </c>
      <c r="D21">
        <v>7477444</v>
      </c>
      <c r="E21">
        <v>0</v>
      </c>
      <c r="F21">
        <v>13978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1475122842</v>
      </c>
      <c r="B22">
        <v>40</v>
      </c>
      <c r="C22" t="s">
        <v>11</v>
      </c>
      <c r="D22">
        <v>6437346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1475122844</v>
      </c>
      <c r="B23">
        <v>42</v>
      </c>
      <c r="C23" t="s">
        <v>11</v>
      </c>
      <c r="D23">
        <v>4486118</v>
      </c>
      <c r="E23">
        <v>0</v>
      </c>
      <c r="F23">
        <v>10235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1475122846</v>
      </c>
      <c r="B24">
        <v>44</v>
      </c>
      <c r="C24" t="s">
        <v>11</v>
      </c>
      <c r="D24">
        <v>6259040</v>
      </c>
      <c r="E24">
        <v>0</v>
      </c>
      <c r="F24">
        <v>13343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1475122848</v>
      </c>
      <c r="B25">
        <v>46</v>
      </c>
      <c r="C25" t="s">
        <v>11</v>
      </c>
      <c r="D25">
        <v>7597999</v>
      </c>
      <c r="E25">
        <v>0</v>
      </c>
      <c r="F25">
        <v>13910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1475122850</v>
      </c>
      <c r="B26">
        <v>48</v>
      </c>
      <c r="C26" t="s">
        <v>11</v>
      </c>
      <c r="D26">
        <v>3658902</v>
      </c>
      <c r="E26">
        <v>0</v>
      </c>
      <c r="F26">
        <v>9245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1475122852</v>
      </c>
      <c r="B27">
        <v>50</v>
      </c>
      <c r="C27" t="s">
        <v>11</v>
      </c>
      <c r="D27">
        <v>4514045</v>
      </c>
      <c r="E27">
        <v>0</v>
      </c>
      <c r="F27">
        <v>10120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1475122854</v>
      </c>
      <c r="B28">
        <v>52</v>
      </c>
      <c r="C28" t="s">
        <v>11</v>
      </c>
      <c r="D28">
        <v>4851466</v>
      </c>
      <c r="E28">
        <v>0</v>
      </c>
      <c r="F28">
        <v>10871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1475122856</v>
      </c>
      <c r="B29">
        <v>54</v>
      </c>
      <c r="C29" t="s">
        <v>11</v>
      </c>
      <c r="D29">
        <v>3406764</v>
      </c>
      <c r="E29">
        <v>0</v>
      </c>
      <c r="F29">
        <v>8828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1475122858</v>
      </c>
      <c r="B30">
        <v>56</v>
      </c>
      <c r="C30" t="s">
        <v>11</v>
      </c>
      <c r="D30">
        <v>4106494</v>
      </c>
      <c r="E30">
        <v>0</v>
      </c>
      <c r="F30">
        <v>10378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1475122860</v>
      </c>
      <c r="B31">
        <v>58</v>
      </c>
      <c r="C31" t="s">
        <v>11</v>
      </c>
      <c r="D31">
        <v>5151733</v>
      </c>
      <c r="E31">
        <v>0</v>
      </c>
      <c r="F31">
        <v>11734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1475122862</v>
      </c>
      <c r="B32">
        <v>60</v>
      </c>
      <c r="C32" t="s">
        <v>11</v>
      </c>
      <c r="D32">
        <v>1645818</v>
      </c>
      <c r="E32">
        <v>0</v>
      </c>
      <c r="F32">
        <v>7463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1475122864</v>
      </c>
      <c r="B33">
        <v>62</v>
      </c>
      <c r="C33" t="s">
        <v>11</v>
      </c>
      <c r="D33">
        <v>2019220</v>
      </c>
      <c r="E33">
        <v>0</v>
      </c>
      <c r="F33">
        <v>8058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1475122866</v>
      </c>
      <c r="B34">
        <v>64</v>
      </c>
      <c r="C34" t="s">
        <v>11</v>
      </c>
      <c r="D34">
        <v>2019730</v>
      </c>
      <c r="E34">
        <v>0</v>
      </c>
      <c r="F34">
        <v>7850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1475122868</v>
      </c>
      <c r="B35">
        <v>66</v>
      </c>
      <c r="C35" t="s">
        <v>11</v>
      </c>
      <c r="D35">
        <v>4370731</v>
      </c>
      <c r="E35">
        <v>0</v>
      </c>
      <c r="F35">
        <v>10211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1475122870</v>
      </c>
      <c r="B36">
        <v>68</v>
      </c>
      <c r="C36" t="s">
        <v>11</v>
      </c>
      <c r="D36">
        <v>8418725</v>
      </c>
      <c r="E36">
        <v>0</v>
      </c>
      <c r="F36">
        <v>13216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1475122872</v>
      </c>
      <c r="B37">
        <v>70</v>
      </c>
      <c r="C37" t="s">
        <v>11</v>
      </c>
      <c r="D37">
        <v>4022886</v>
      </c>
      <c r="E37">
        <v>0</v>
      </c>
      <c r="F37">
        <v>10469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1475122874</v>
      </c>
      <c r="B38">
        <v>72</v>
      </c>
      <c r="C38" t="s">
        <v>11</v>
      </c>
      <c r="D38">
        <v>2131906</v>
      </c>
      <c r="E38">
        <v>0</v>
      </c>
      <c r="F38">
        <v>7450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1475122876</v>
      </c>
      <c r="B39">
        <v>74</v>
      </c>
      <c r="C39" t="s">
        <v>11</v>
      </c>
      <c r="D39">
        <v>3957332</v>
      </c>
      <c r="E39">
        <v>0</v>
      </c>
      <c r="F39">
        <v>8980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1475122878</v>
      </c>
      <c r="B40">
        <v>76</v>
      </c>
      <c r="C40" t="s">
        <v>11</v>
      </c>
      <c r="D40">
        <v>8420925</v>
      </c>
      <c r="E40">
        <v>0</v>
      </c>
      <c r="F40">
        <v>14002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1475122880</v>
      </c>
      <c r="B41">
        <v>78</v>
      </c>
      <c r="C41" t="s">
        <v>11</v>
      </c>
      <c r="D41">
        <v>6801498</v>
      </c>
      <c r="E41">
        <v>0</v>
      </c>
      <c r="F41">
        <v>12385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1475122882</v>
      </c>
      <c r="B42">
        <v>80</v>
      </c>
      <c r="C42" t="s">
        <v>11</v>
      </c>
      <c r="D42">
        <v>3138674</v>
      </c>
      <c r="E42">
        <v>0</v>
      </c>
      <c r="F42">
        <v>9343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1475122884</v>
      </c>
      <c r="B43">
        <v>82</v>
      </c>
      <c r="C43" t="s">
        <v>11</v>
      </c>
      <c r="D43">
        <v>5818855</v>
      </c>
      <c r="E43">
        <v>0</v>
      </c>
      <c r="F43">
        <v>12001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1475122886</v>
      </c>
      <c r="B44">
        <v>84</v>
      </c>
      <c r="C44" t="s">
        <v>11</v>
      </c>
      <c r="D44">
        <v>7611532</v>
      </c>
      <c r="E44">
        <v>0</v>
      </c>
      <c r="F44">
        <v>13920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1475122888</v>
      </c>
      <c r="B45">
        <v>86</v>
      </c>
      <c r="C45" t="s">
        <v>11</v>
      </c>
      <c r="D45">
        <v>4771954</v>
      </c>
      <c r="E45">
        <v>0</v>
      </c>
      <c r="F45">
        <v>10532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1475122890</v>
      </c>
      <c r="B46">
        <v>88</v>
      </c>
      <c r="C46" t="s">
        <v>11</v>
      </c>
      <c r="D46">
        <v>7795418</v>
      </c>
      <c r="E46">
        <v>0</v>
      </c>
      <c r="F46">
        <v>13892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1475122892</v>
      </c>
      <c r="B47">
        <v>90</v>
      </c>
      <c r="C47" t="s">
        <v>11</v>
      </c>
      <c r="D47">
        <v>5490452</v>
      </c>
      <c r="E47">
        <v>0</v>
      </c>
      <c r="F47">
        <v>12220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1475122894</v>
      </c>
      <c r="B48">
        <v>92</v>
      </c>
      <c r="C48" t="s">
        <v>11</v>
      </c>
      <c r="D48">
        <v>5535567</v>
      </c>
      <c r="E48">
        <v>0</v>
      </c>
      <c r="F48">
        <v>12776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1475122896</v>
      </c>
      <c r="B49">
        <v>94</v>
      </c>
      <c r="C49" t="s">
        <v>11</v>
      </c>
      <c r="D49">
        <v>3501143</v>
      </c>
      <c r="E49">
        <v>0</v>
      </c>
      <c r="F49">
        <v>9271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1475122898</v>
      </c>
      <c r="B50">
        <v>96</v>
      </c>
      <c r="C50" t="s">
        <v>11</v>
      </c>
      <c r="D50">
        <v>3687550</v>
      </c>
      <c r="E50">
        <v>0</v>
      </c>
      <c r="F50">
        <v>9966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1475122900</v>
      </c>
      <c r="B51">
        <v>98</v>
      </c>
      <c r="C51" t="s">
        <v>11</v>
      </c>
      <c r="D51">
        <v>8635492</v>
      </c>
      <c r="E51">
        <v>0</v>
      </c>
      <c r="F51">
        <v>15001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1475122902</v>
      </c>
      <c r="B52">
        <v>100</v>
      </c>
      <c r="C52" t="s">
        <v>11</v>
      </c>
      <c r="D52">
        <v>2626741</v>
      </c>
      <c r="E52">
        <v>0</v>
      </c>
      <c r="F52">
        <v>8415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1475122904</v>
      </c>
      <c r="B53">
        <v>102</v>
      </c>
      <c r="C53" t="s">
        <v>11</v>
      </c>
      <c r="D53">
        <v>1489093</v>
      </c>
      <c r="E53">
        <v>0</v>
      </c>
      <c r="F53">
        <v>6971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1475122906</v>
      </c>
      <c r="B54">
        <v>104</v>
      </c>
      <c r="C54" t="s">
        <v>11</v>
      </c>
      <c r="D54">
        <v>2307466</v>
      </c>
      <c r="E54">
        <v>0</v>
      </c>
      <c r="F54">
        <v>7629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1475122908</v>
      </c>
      <c r="B55">
        <v>106</v>
      </c>
      <c r="C55" t="s">
        <v>11</v>
      </c>
      <c r="D55">
        <v>2634122</v>
      </c>
      <c r="E55">
        <v>0</v>
      </c>
      <c r="F55">
        <v>9016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1475122910</v>
      </c>
      <c r="B56">
        <v>108</v>
      </c>
      <c r="C56" t="s">
        <v>11</v>
      </c>
      <c r="D56">
        <v>3996381</v>
      </c>
      <c r="E56">
        <v>0</v>
      </c>
      <c r="F56">
        <v>11025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1475122912</v>
      </c>
      <c r="B57">
        <v>110</v>
      </c>
      <c r="C57" t="s">
        <v>11</v>
      </c>
      <c r="D57">
        <v>9208662</v>
      </c>
      <c r="E57">
        <v>0</v>
      </c>
      <c r="F57">
        <v>16033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1475122914</v>
      </c>
      <c r="B58">
        <v>112</v>
      </c>
      <c r="C58" t="s">
        <v>11</v>
      </c>
      <c r="D58">
        <v>5771144</v>
      </c>
      <c r="E58">
        <v>0</v>
      </c>
      <c r="F58">
        <v>11713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1475122916</v>
      </c>
      <c r="B59">
        <v>114</v>
      </c>
      <c r="C59" t="s">
        <v>11</v>
      </c>
      <c r="D59">
        <v>8538395</v>
      </c>
      <c r="E59">
        <v>0</v>
      </c>
      <c r="F59">
        <v>14818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1475122918</v>
      </c>
      <c r="B60">
        <v>116</v>
      </c>
      <c r="C60" t="s">
        <v>11</v>
      </c>
      <c r="D60">
        <v>6574783</v>
      </c>
      <c r="E60">
        <v>0</v>
      </c>
      <c r="F60">
        <v>12807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1475122920</v>
      </c>
      <c r="B61">
        <v>118</v>
      </c>
      <c r="C61" t="s">
        <v>11</v>
      </c>
      <c r="D61">
        <v>4215557</v>
      </c>
      <c r="E61">
        <v>0</v>
      </c>
      <c r="F61">
        <v>10270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1475122922</v>
      </c>
      <c r="B62">
        <v>120</v>
      </c>
      <c r="C62" t="s">
        <v>11</v>
      </c>
      <c r="D62">
        <v>6189812</v>
      </c>
      <c r="E62">
        <v>0</v>
      </c>
      <c r="F62">
        <v>12400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1475122924</v>
      </c>
      <c r="B63">
        <v>122</v>
      </c>
      <c r="C63" t="s">
        <v>11</v>
      </c>
      <c r="D63">
        <v>7940647</v>
      </c>
      <c r="E63">
        <v>0</v>
      </c>
      <c r="F63">
        <v>14217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1475122926</v>
      </c>
      <c r="B64">
        <v>124</v>
      </c>
      <c r="C64" t="s">
        <v>11</v>
      </c>
      <c r="D64">
        <v>7609109</v>
      </c>
      <c r="E64">
        <v>0</v>
      </c>
      <c r="F64">
        <v>14504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1475122928</v>
      </c>
      <c r="B65">
        <v>126</v>
      </c>
      <c r="C65" t="s">
        <v>11</v>
      </c>
      <c r="D65">
        <v>3621861</v>
      </c>
      <c r="E65">
        <v>0</v>
      </c>
      <c r="F65">
        <v>10090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1475122930</v>
      </c>
      <c r="B66">
        <v>128</v>
      </c>
      <c r="C66" t="s">
        <v>11</v>
      </c>
      <c r="D66">
        <v>4594883</v>
      </c>
      <c r="E66">
        <v>0</v>
      </c>
      <c r="F66">
        <v>11445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1475122932</v>
      </c>
      <c r="B67">
        <v>130</v>
      </c>
      <c r="C67" t="s">
        <v>11</v>
      </c>
      <c r="D67">
        <v>9582164</v>
      </c>
      <c r="E67">
        <v>0</v>
      </c>
      <c r="F67">
        <v>15597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1475122934</v>
      </c>
      <c r="B68">
        <v>132</v>
      </c>
      <c r="C68" t="s">
        <v>11</v>
      </c>
      <c r="D68">
        <v>4238568</v>
      </c>
      <c r="E68">
        <v>0</v>
      </c>
      <c r="F68">
        <v>9497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1475122936</v>
      </c>
      <c r="B69">
        <v>134</v>
      </c>
      <c r="C69" t="s">
        <v>11</v>
      </c>
      <c r="D69">
        <v>6971078</v>
      </c>
      <c r="E69">
        <v>0</v>
      </c>
      <c r="F69">
        <v>13254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1475122938</v>
      </c>
      <c r="B70">
        <v>136</v>
      </c>
      <c r="C70" t="s">
        <v>11</v>
      </c>
      <c r="D70">
        <v>3989594</v>
      </c>
      <c r="E70">
        <v>0</v>
      </c>
      <c r="F70">
        <v>9956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1475122940</v>
      </c>
      <c r="B71">
        <v>138</v>
      </c>
      <c r="C71" t="s">
        <v>11</v>
      </c>
      <c r="D71">
        <v>2626732</v>
      </c>
      <c r="E71">
        <v>0</v>
      </c>
      <c r="F71">
        <v>8463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1475122942</v>
      </c>
      <c r="B72">
        <v>140</v>
      </c>
      <c r="C72" t="s">
        <v>11</v>
      </c>
      <c r="D72">
        <v>3195013</v>
      </c>
      <c r="E72">
        <v>0</v>
      </c>
      <c r="F72">
        <v>9366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1475122944</v>
      </c>
      <c r="B73">
        <v>142</v>
      </c>
      <c r="C73" t="s">
        <v>11</v>
      </c>
      <c r="D73">
        <v>7957153</v>
      </c>
      <c r="E73">
        <v>0</v>
      </c>
      <c r="F73">
        <v>14672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1475122946</v>
      </c>
      <c r="B74">
        <v>144</v>
      </c>
      <c r="C74" t="s">
        <v>11</v>
      </c>
      <c r="D74">
        <v>5981662</v>
      </c>
      <c r="E74">
        <v>0</v>
      </c>
      <c r="F74">
        <v>12056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1475122948</v>
      </c>
      <c r="B75">
        <v>146</v>
      </c>
      <c r="C75" t="s">
        <v>11</v>
      </c>
      <c r="D75">
        <v>6446041</v>
      </c>
      <c r="E75">
        <v>0</v>
      </c>
      <c r="F75">
        <v>13340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1475122950</v>
      </c>
      <c r="B76">
        <v>148</v>
      </c>
      <c r="C76" t="s">
        <v>11</v>
      </c>
      <c r="D76">
        <v>11391851</v>
      </c>
      <c r="E76">
        <v>0</v>
      </c>
      <c r="F76">
        <v>18421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1475122952</v>
      </c>
      <c r="B77">
        <v>150</v>
      </c>
      <c r="C77" t="s">
        <v>11</v>
      </c>
      <c r="D77">
        <v>9880783</v>
      </c>
      <c r="E77">
        <v>0</v>
      </c>
      <c r="F77">
        <v>16164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1475122954</v>
      </c>
      <c r="B78">
        <v>152</v>
      </c>
      <c r="C78" t="s">
        <v>11</v>
      </c>
      <c r="D78">
        <v>4949358</v>
      </c>
      <c r="E78">
        <v>0</v>
      </c>
      <c r="F78">
        <v>11341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1475122956</v>
      </c>
      <c r="B79">
        <v>154</v>
      </c>
      <c r="C79" t="s">
        <v>11</v>
      </c>
      <c r="D79">
        <v>6577081</v>
      </c>
      <c r="E79">
        <v>0</v>
      </c>
      <c r="F79">
        <v>13540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1475122958</v>
      </c>
      <c r="B80">
        <v>156</v>
      </c>
      <c r="C80" t="s">
        <v>11</v>
      </c>
      <c r="D80">
        <v>5572113</v>
      </c>
      <c r="E80">
        <v>0</v>
      </c>
      <c r="F80">
        <v>11875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1475122960</v>
      </c>
      <c r="B81">
        <v>158</v>
      </c>
      <c r="C81" t="s">
        <v>11</v>
      </c>
      <c r="D81">
        <v>3221907</v>
      </c>
      <c r="E81">
        <v>0</v>
      </c>
      <c r="F81">
        <v>9781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1475122962</v>
      </c>
      <c r="B82">
        <v>160</v>
      </c>
      <c r="C82" t="s">
        <v>11</v>
      </c>
      <c r="D82">
        <v>2539937</v>
      </c>
      <c r="E82">
        <v>0</v>
      </c>
      <c r="F82">
        <v>8222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1475122964</v>
      </c>
      <c r="B83">
        <v>162</v>
      </c>
      <c r="C83" t="s">
        <v>11</v>
      </c>
      <c r="D83">
        <v>3505087</v>
      </c>
      <c r="E83">
        <v>0</v>
      </c>
      <c r="F83">
        <v>9367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1475122966</v>
      </c>
      <c r="B84">
        <v>164</v>
      </c>
      <c r="C84" t="s">
        <v>11</v>
      </c>
      <c r="D84">
        <v>5677281</v>
      </c>
      <c r="E84">
        <v>0</v>
      </c>
      <c r="F84">
        <v>10502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1475122968</v>
      </c>
      <c r="B85">
        <v>166</v>
      </c>
      <c r="C85" t="s">
        <v>11</v>
      </c>
      <c r="D85">
        <v>6484655</v>
      </c>
      <c r="E85">
        <v>0</v>
      </c>
      <c r="F85">
        <v>11652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1475122970</v>
      </c>
      <c r="B86">
        <v>168</v>
      </c>
      <c r="C86" t="s">
        <v>11</v>
      </c>
      <c r="D86">
        <v>6021909</v>
      </c>
      <c r="E86">
        <v>0</v>
      </c>
      <c r="F86">
        <v>11811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1475122972</v>
      </c>
      <c r="B87">
        <v>170</v>
      </c>
      <c r="C87" t="s">
        <v>11</v>
      </c>
      <c r="D87">
        <v>2842708</v>
      </c>
      <c r="E87">
        <v>0</v>
      </c>
      <c r="F87">
        <v>7687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1475122974</v>
      </c>
      <c r="B88">
        <v>172</v>
      </c>
      <c r="C88" t="s">
        <v>11</v>
      </c>
      <c r="D88">
        <v>4235011</v>
      </c>
      <c r="E88">
        <v>0</v>
      </c>
      <c r="F88">
        <v>9135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1475122976</v>
      </c>
      <c r="B89">
        <v>174</v>
      </c>
      <c r="C89" t="s">
        <v>11</v>
      </c>
      <c r="D89">
        <v>3903945</v>
      </c>
      <c r="E89">
        <v>0</v>
      </c>
      <c r="F89">
        <v>8843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1475122978</v>
      </c>
      <c r="B90">
        <v>176</v>
      </c>
      <c r="C90" t="s">
        <v>11</v>
      </c>
      <c r="D90">
        <v>6035717</v>
      </c>
      <c r="E90">
        <v>0</v>
      </c>
      <c r="F90">
        <v>12787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1475122980</v>
      </c>
      <c r="B91">
        <v>178</v>
      </c>
      <c r="C91" t="s">
        <v>11</v>
      </c>
      <c r="D91">
        <v>4564491</v>
      </c>
      <c r="E91">
        <v>0</v>
      </c>
      <c r="F91">
        <v>10426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1475122982</v>
      </c>
      <c r="B92">
        <v>180</v>
      </c>
      <c r="C92" t="s">
        <v>11</v>
      </c>
      <c r="D92">
        <v>5491518</v>
      </c>
      <c r="E92">
        <v>0</v>
      </c>
      <c r="F92">
        <v>10823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1475122984</v>
      </c>
      <c r="B93">
        <v>182</v>
      </c>
      <c r="C93" t="s">
        <v>11</v>
      </c>
      <c r="D93">
        <v>1912433</v>
      </c>
      <c r="E93">
        <v>0</v>
      </c>
      <c r="F93">
        <v>6822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1475122986</v>
      </c>
      <c r="B94">
        <v>184</v>
      </c>
      <c r="C94" t="s">
        <v>11</v>
      </c>
      <c r="D94">
        <v>3557458</v>
      </c>
      <c r="E94">
        <v>0</v>
      </c>
      <c r="F94">
        <v>9969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1475122988</v>
      </c>
      <c r="B95">
        <v>186</v>
      </c>
      <c r="C95" t="s">
        <v>11</v>
      </c>
      <c r="D95">
        <v>1923314</v>
      </c>
      <c r="E95">
        <v>0</v>
      </c>
      <c r="F95">
        <v>7515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1475122990</v>
      </c>
      <c r="B96">
        <v>188</v>
      </c>
      <c r="C96" t="s">
        <v>11</v>
      </c>
      <c r="D96">
        <v>3822067</v>
      </c>
      <c r="E96">
        <v>0</v>
      </c>
      <c r="F96">
        <v>9779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1475122992</v>
      </c>
      <c r="B97">
        <v>190</v>
      </c>
      <c r="C97" t="s">
        <v>11</v>
      </c>
      <c r="D97">
        <v>4914398</v>
      </c>
      <c r="E97">
        <v>0</v>
      </c>
      <c r="F97">
        <v>10499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1475122994</v>
      </c>
      <c r="B98">
        <v>192</v>
      </c>
      <c r="C98" t="s">
        <v>11</v>
      </c>
      <c r="D98">
        <v>2320572</v>
      </c>
      <c r="E98">
        <v>0</v>
      </c>
      <c r="F98">
        <v>7056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1475122996</v>
      </c>
      <c r="B99">
        <v>194</v>
      </c>
      <c r="C99" t="s">
        <v>11</v>
      </c>
      <c r="D99">
        <v>3162682</v>
      </c>
      <c r="E99">
        <v>0</v>
      </c>
      <c r="F99">
        <v>8754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1475122998</v>
      </c>
      <c r="B100">
        <v>196</v>
      </c>
      <c r="C100" t="s">
        <v>11</v>
      </c>
      <c r="D100">
        <v>3669252</v>
      </c>
      <c r="E100">
        <v>0</v>
      </c>
      <c r="F100">
        <v>8854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1475123000</v>
      </c>
      <c r="B101">
        <v>198</v>
      </c>
      <c r="C101" t="s">
        <v>11</v>
      </c>
      <c r="D101">
        <v>2284279</v>
      </c>
      <c r="E101">
        <v>0</v>
      </c>
      <c r="F101">
        <v>7068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1475123002</v>
      </c>
      <c r="B102">
        <v>200</v>
      </c>
      <c r="C102" t="s">
        <v>11</v>
      </c>
      <c r="D102">
        <v>4152200</v>
      </c>
      <c r="E102">
        <v>0</v>
      </c>
      <c r="F102">
        <v>10311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1475123004</v>
      </c>
      <c r="B103">
        <v>202</v>
      </c>
      <c r="C103" t="s">
        <v>11</v>
      </c>
      <c r="D103">
        <v>2934167</v>
      </c>
      <c r="E103">
        <v>0</v>
      </c>
      <c r="F103">
        <v>8293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1475123006</v>
      </c>
      <c r="B104">
        <v>204</v>
      </c>
      <c r="C104" t="s">
        <v>11</v>
      </c>
      <c r="D104">
        <v>3795033</v>
      </c>
      <c r="E104">
        <v>0</v>
      </c>
      <c r="F104">
        <v>9131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1475123008</v>
      </c>
      <c r="B105">
        <v>206</v>
      </c>
      <c r="C105" t="s">
        <v>11</v>
      </c>
      <c r="D105">
        <v>2766788</v>
      </c>
      <c r="E105">
        <v>0</v>
      </c>
      <c r="F105">
        <v>8827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1475123010</v>
      </c>
      <c r="B106">
        <v>208</v>
      </c>
      <c r="C106" t="s">
        <v>11</v>
      </c>
      <c r="D106">
        <v>3927380</v>
      </c>
      <c r="E106">
        <v>0</v>
      </c>
      <c r="F106">
        <v>9753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1475123012</v>
      </c>
      <c r="B107">
        <v>210</v>
      </c>
      <c r="C107" t="s">
        <v>11</v>
      </c>
      <c r="D107">
        <v>3435088</v>
      </c>
      <c r="E107">
        <v>0</v>
      </c>
      <c r="F107">
        <v>8466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1475123014</v>
      </c>
      <c r="B108">
        <v>212</v>
      </c>
      <c r="C108" t="s">
        <v>11</v>
      </c>
      <c r="D108">
        <v>4286912</v>
      </c>
      <c r="E108">
        <v>0</v>
      </c>
      <c r="F108">
        <v>10036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1475123016</v>
      </c>
      <c r="B109">
        <v>214</v>
      </c>
      <c r="C109" t="s">
        <v>11</v>
      </c>
      <c r="D109">
        <v>2817108</v>
      </c>
      <c r="E109">
        <v>0</v>
      </c>
      <c r="F109">
        <v>7718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1475123018</v>
      </c>
      <c r="B110">
        <v>216</v>
      </c>
      <c r="C110" t="s">
        <v>11</v>
      </c>
      <c r="D110">
        <v>2114844</v>
      </c>
      <c r="E110">
        <v>0</v>
      </c>
      <c r="F110">
        <v>7042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1475123020</v>
      </c>
      <c r="B111">
        <v>218</v>
      </c>
      <c r="C111" t="s">
        <v>11</v>
      </c>
      <c r="D111">
        <v>2123528</v>
      </c>
      <c r="E111">
        <v>0</v>
      </c>
      <c r="F111">
        <v>7040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1475123022</v>
      </c>
      <c r="B112">
        <v>220</v>
      </c>
      <c r="C112" t="s">
        <v>11</v>
      </c>
      <c r="D112">
        <v>3089968</v>
      </c>
      <c r="E112">
        <v>0</v>
      </c>
      <c r="F112">
        <v>8128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1475123024</v>
      </c>
      <c r="B113">
        <v>222</v>
      </c>
      <c r="C113" t="s">
        <v>11</v>
      </c>
      <c r="D113">
        <v>2091323</v>
      </c>
      <c r="E113">
        <v>0</v>
      </c>
      <c r="F113">
        <v>6687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1475123026</v>
      </c>
      <c r="B114">
        <v>224</v>
      </c>
      <c r="C114" t="s">
        <v>11</v>
      </c>
      <c r="D114">
        <v>3246957</v>
      </c>
      <c r="E114">
        <v>0</v>
      </c>
      <c r="F114">
        <v>8373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1475123028</v>
      </c>
      <c r="B115">
        <v>226</v>
      </c>
      <c r="C115" t="s">
        <v>11</v>
      </c>
      <c r="D115">
        <v>2618372</v>
      </c>
      <c r="E115">
        <v>0</v>
      </c>
      <c r="F115">
        <v>8140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1475123030</v>
      </c>
      <c r="B116">
        <v>228</v>
      </c>
      <c r="C116" t="s">
        <v>11</v>
      </c>
      <c r="D116">
        <v>9357507</v>
      </c>
      <c r="E116">
        <v>0</v>
      </c>
      <c r="F116">
        <v>14958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1475123032</v>
      </c>
      <c r="B117">
        <v>230</v>
      </c>
      <c r="C117" t="s">
        <v>11</v>
      </c>
      <c r="D117">
        <v>2723293</v>
      </c>
      <c r="E117">
        <v>0</v>
      </c>
      <c r="F117">
        <v>7130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1475123034</v>
      </c>
      <c r="B118">
        <v>232</v>
      </c>
      <c r="C118" t="s">
        <v>11</v>
      </c>
      <c r="D118">
        <v>2288126</v>
      </c>
      <c r="E118">
        <v>0</v>
      </c>
      <c r="F118">
        <v>6948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1475123036</v>
      </c>
      <c r="B119">
        <v>234</v>
      </c>
      <c r="C119" t="s">
        <v>11</v>
      </c>
      <c r="D119">
        <v>2428766</v>
      </c>
      <c r="E119">
        <v>0</v>
      </c>
      <c r="F119">
        <v>6456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1475123038</v>
      </c>
      <c r="B120">
        <v>236</v>
      </c>
      <c r="C120" t="s">
        <v>11</v>
      </c>
      <c r="D120">
        <v>5534684</v>
      </c>
      <c r="E120">
        <v>0</v>
      </c>
      <c r="F120">
        <v>10304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1475123040</v>
      </c>
      <c r="B121">
        <v>238</v>
      </c>
      <c r="C121" t="s">
        <v>11</v>
      </c>
      <c r="D121">
        <v>2742790</v>
      </c>
      <c r="E121">
        <v>0</v>
      </c>
      <c r="F121">
        <v>7241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1475123042</v>
      </c>
      <c r="B122">
        <v>240</v>
      </c>
      <c r="C122" t="s">
        <v>11</v>
      </c>
      <c r="D122">
        <v>6320407</v>
      </c>
      <c r="E122">
        <v>0</v>
      </c>
      <c r="F122">
        <v>10322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1475123044</v>
      </c>
      <c r="B123">
        <v>242</v>
      </c>
      <c r="C123" t="s">
        <v>11</v>
      </c>
      <c r="D123">
        <v>3200645</v>
      </c>
      <c r="E123">
        <v>0</v>
      </c>
      <c r="F123">
        <v>8006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1475123046</v>
      </c>
      <c r="B124">
        <v>244</v>
      </c>
      <c r="C124" t="s">
        <v>11</v>
      </c>
      <c r="D124">
        <v>2039302</v>
      </c>
      <c r="E124">
        <v>0</v>
      </c>
      <c r="F124">
        <v>6646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1475123048</v>
      </c>
      <c r="B125">
        <v>246</v>
      </c>
      <c r="C125" t="s">
        <v>11</v>
      </c>
      <c r="D125">
        <v>1965628</v>
      </c>
      <c r="E125">
        <v>0</v>
      </c>
      <c r="F125">
        <v>6440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1475123050</v>
      </c>
      <c r="B126">
        <v>248</v>
      </c>
      <c r="C126" t="s">
        <v>11</v>
      </c>
      <c r="D126">
        <v>2620174</v>
      </c>
      <c r="E126">
        <v>0</v>
      </c>
      <c r="F126">
        <v>7299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1475123052</v>
      </c>
      <c r="B127">
        <v>250</v>
      </c>
      <c r="C127" t="s">
        <v>11</v>
      </c>
      <c r="D127">
        <v>6671376</v>
      </c>
      <c r="E127">
        <v>0</v>
      </c>
      <c r="F127">
        <v>12244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1475123054</v>
      </c>
      <c r="B128">
        <v>252</v>
      </c>
      <c r="C128" t="s">
        <v>11</v>
      </c>
      <c r="D128">
        <v>6554747</v>
      </c>
      <c r="E128">
        <v>0</v>
      </c>
      <c r="F128">
        <v>12519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1475123056</v>
      </c>
      <c r="B129">
        <v>254</v>
      </c>
      <c r="C129" t="s">
        <v>11</v>
      </c>
      <c r="D129">
        <v>3212621</v>
      </c>
      <c r="E129">
        <v>0</v>
      </c>
      <c r="F129">
        <v>8967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1475123058</v>
      </c>
      <c r="B130">
        <v>256</v>
      </c>
      <c r="C130" t="s">
        <v>11</v>
      </c>
      <c r="D130">
        <v>4048970</v>
      </c>
      <c r="E130">
        <v>0</v>
      </c>
      <c r="F130">
        <v>10104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1475123060</v>
      </c>
      <c r="B131">
        <v>258</v>
      </c>
      <c r="C131" t="s">
        <v>11</v>
      </c>
      <c r="D131">
        <v>3678038</v>
      </c>
      <c r="E131">
        <v>0</v>
      </c>
      <c r="F131">
        <v>8941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1475123062</v>
      </c>
      <c r="B132">
        <v>260</v>
      </c>
      <c r="C132" t="s">
        <v>11</v>
      </c>
      <c r="D132">
        <v>3726940</v>
      </c>
      <c r="E132">
        <v>0</v>
      </c>
      <c r="F132">
        <v>10141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1475123064</v>
      </c>
      <c r="B133">
        <v>262</v>
      </c>
      <c r="C133" t="s">
        <v>11</v>
      </c>
      <c r="D133">
        <v>3171890</v>
      </c>
      <c r="E133">
        <v>0</v>
      </c>
      <c r="F133">
        <v>7910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1475123066</v>
      </c>
      <c r="B134">
        <v>264</v>
      </c>
      <c r="C134" t="s">
        <v>11</v>
      </c>
      <c r="D134">
        <v>5198254</v>
      </c>
      <c r="E134">
        <v>0</v>
      </c>
      <c r="F134">
        <v>9882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1475123068</v>
      </c>
      <c r="B135">
        <v>266</v>
      </c>
      <c r="C135" t="s">
        <v>11</v>
      </c>
      <c r="D135">
        <v>3251402</v>
      </c>
      <c r="E135">
        <v>0</v>
      </c>
      <c r="F135">
        <v>8924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1475123070</v>
      </c>
      <c r="B136">
        <v>268</v>
      </c>
      <c r="C136" t="s">
        <v>11</v>
      </c>
      <c r="D136">
        <v>2986448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1475123072</v>
      </c>
      <c r="B137">
        <v>270</v>
      </c>
      <c r="C137" t="s">
        <v>11</v>
      </c>
      <c r="D137">
        <v>3551950</v>
      </c>
      <c r="E137">
        <v>0</v>
      </c>
      <c r="F137">
        <v>9526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1475123074</v>
      </c>
      <c r="B138">
        <v>272</v>
      </c>
      <c r="C138" t="s">
        <v>11</v>
      </c>
      <c r="D138">
        <v>6357102</v>
      </c>
      <c r="E138">
        <v>0</v>
      </c>
      <c r="F138">
        <v>11639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1475123076</v>
      </c>
      <c r="B139">
        <v>274</v>
      </c>
      <c r="C139" t="s">
        <v>11</v>
      </c>
      <c r="D139">
        <v>4122464</v>
      </c>
      <c r="E139">
        <v>0</v>
      </c>
      <c r="F139">
        <v>8799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1475123078</v>
      </c>
      <c r="B140">
        <v>276</v>
      </c>
      <c r="C140" t="s">
        <v>11</v>
      </c>
      <c r="D140">
        <v>1779938</v>
      </c>
      <c r="E140">
        <v>0</v>
      </c>
      <c r="F140">
        <v>6194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1475123080</v>
      </c>
      <c r="B141">
        <v>278</v>
      </c>
      <c r="C141" t="s">
        <v>11</v>
      </c>
      <c r="D141">
        <v>5704010</v>
      </c>
      <c r="E141">
        <v>0</v>
      </c>
      <c r="F141">
        <v>10636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1475123082</v>
      </c>
      <c r="B142">
        <v>280</v>
      </c>
      <c r="C142" t="s">
        <v>11</v>
      </c>
      <c r="D142">
        <v>6021754</v>
      </c>
      <c r="E142">
        <v>0</v>
      </c>
      <c r="F142">
        <v>10814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1475123084</v>
      </c>
      <c r="B143">
        <v>282</v>
      </c>
      <c r="C143" t="s">
        <v>11</v>
      </c>
      <c r="D143">
        <v>7804908</v>
      </c>
      <c r="E143">
        <v>0</v>
      </c>
      <c r="F143">
        <v>12420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1475123086</v>
      </c>
      <c r="B144">
        <v>284</v>
      </c>
      <c r="C144" t="s">
        <v>11</v>
      </c>
      <c r="D144">
        <v>6747450</v>
      </c>
      <c r="E144">
        <v>0</v>
      </c>
      <c r="F144">
        <v>12126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1475123088</v>
      </c>
      <c r="B145">
        <v>286</v>
      </c>
      <c r="C145" t="s">
        <v>11</v>
      </c>
      <c r="D145">
        <v>6586220</v>
      </c>
      <c r="E145">
        <v>0</v>
      </c>
      <c r="F145">
        <v>11954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1475123090</v>
      </c>
      <c r="B146">
        <v>288</v>
      </c>
      <c r="C146" t="s">
        <v>11</v>
      </c>
      <c r="D146">
        <v>7418126</v>
      </c>
      <c r="E146">
        <v>0</v>
      </c>
      <c r="F146">
        <v>13528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1475123092</v>
      </c>
      <c r="B147">
        <v>290</v>
      </c>
      <c r="C147" t="s">
        <v>11</v>
      </c>
      <c r="D147">
        <v>3879370</v>
      </c>
      <c r="E147">
        <v>0</v>
      </c>
      <c r="F147">
        <v>8882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1475123094</v>
      </c>
      <c r="B148">
        <v>292</v>
      </c>
      <c r="C148" t="s">
        <v>11</v>
      </c>
      <c r="D148">
        <v>6449510</v>
      </c>
      <c r="E148">
        <v>0</v>
      </c>
      <c r="F148">
        <v>10696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1475123096</v>
      </c>
      <c r="B149">
        <v>294</v>
      </c>
      <c r="C149" t="s">
        <v>11</v>
      </c>
      <c r="D149">
        <v>3338894</v>
      </c>
      <c r="E149">
        <v>0</v>
      </c>
      <c r="F149">
        <v>8271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1475123098</v>
      </c>
      <c r="B150">
        <v>296</v>
      </c>
      <c r="C150" t="s">
        <v>11</v>
      </c>
      <c r="D150">
        <v>4562391</v>
      </c>
      <c r="E150">
        <v>0</v>
      </c>
      <c r="F150">
        <v>9864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1475123100</v>
      </c>
      <c r="B151">
        <v>298</v>
      </c>
      <c r="C151" t="s">
        <v>11</v>
      </c>
      <c r="D151">
        <v>2986933</v>
      </c>
      <c r="E151">
        <v>0</v>
      </c>
      <c r="F151">
        <v>8665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1475123102</v>
      </c>
      <c r="B152">
        <v>300</v>
      </c>
      <c r="C152" t="s">
        <v>11</v>
      </c>
      <c r="D152">
        <v>6491359</v>
      </c>
      <c r="E152">
        <v>0</v>
      </c>
      <c r="F152">
        <v>11253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1475123104</v>
      </c>
      <c r="B153">
        <v>302</v>
      </c>
      <c r="C153" t="s">
        <v>11</v>
      </c>
      <c r="D153">
        <v>8527895</v>
      </c>
      <c r="E153">
        <v>0</v>
      </c>
      <c r="F153">
        <v>12605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1475123106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1475123108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1475123110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1475123112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1475123114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1475123116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1475123118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1475123120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1475123122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1475123124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1475123126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1475123128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1475123130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1475123132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1475159351</v>
      </c>
      <c r="B3">
        <v>2</v>
      </c>
      <c r="C3" t="s">
        <v>11</v>
      </c>
      <c r="D3">
        <v>2579981</v>
      </c>
      <c r="E3">
        <v>0</v>
      </c>
      <c r="F3">
        <v>8198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1475159353</v>
      </c>
      <c r="B4">
        <v>4</v>
      </c>
      <c r="C4" t="s">
        <v>11</v>
      </c>
      <c r="D4">
        <v>3740371</v>
      </c>
      <c r="E4">
        <v>0</v>
      </c>
      <c r="F4">
        <v>10925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1475159355</v>
      </c>
      <c r="B5">
        <v>6</v>
      </c>
      <c r="C5" t="s">
        <v>11</v>
      </c>
      <c r="D5">
        <v>4265883</v>
      </c>
      <c r="E5">
        <v>0</v>
      </c>
      <c r="F5">
        <v>10548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1475159357</v>
      </c>
      <c r="B6">
        <v>8</v>
      </c>
      <c r="C6" t="s">
        <v>11</v>
      </c>
      <c r="D6">
        <v>5923011</v>
      </c>
      <c r="E6">
        <v>0</v>
      </c>
      <c r="F6">
        <v>11880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1475159359</v>
      </c>
      <c r="B7">
        <v>10</v>
      </c>
      <c r="C7" t="s">
        <v>11</v>
      </c>
      <c r="D7">
        <v>1503042</v>
      </c>
      <c r="E7">
        <v>0</v>
      </c>
      <c r="F7">
        <v>6629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1475159361</v>
      </c>
      <c r="B8">
        <v>12</v>
      </c>
      <c r="C8" t="s">
        <v>11</v>
      </c>
      <c r="D8">
        <v>1740086</v>
      </c>
      <c r="E8">
        <v>0</v>
      </c>
      <c r="F8">
        <v>7277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1475159363</v>
      </c>
      <c r="B9">
        <v>14</v>
      </c>
      <c r="C9" t="s">
        <v>11</v>
      </c>
      <c r="D9">
        <v>6800390</v>
      </c>
      <c r="E9">
        <v>0</v>
      </c>
      <c r="F9">
        <v>12283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1475159365</v>
      </c>
      <c r="B10">
        <v>16</v>
      </c>
      <c r="C10" t="s">
        <v>11</v>
      </c>
      <c r="D10">
        <v>3273364</v>
      </c>
      <c r="E10">
        <v>0</v>
      </c>
      <c r="F10">
        <v>9327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1475159367</v>
      </c>
      <c r="B11">
        <v>18</v>
      </c>
      <c r="C11" t="s">
        <v>11</v>
      </c>
      <c r="D11">
        <v>6679617</v>
      </c>
      <c r="E11">
        <v>0</v>
      </c>
      <c r="F11">
        <v>13130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1475159369</v>
      </c>
      <c r="B12">
        <v>20</v>
      </c>
      <c r="C12" t="s">
        <v>11</v>
      </c>
      <c r="D12">
        <v>3200277</v>
      </c>
      <c r="E12">
        <v>0</v>
      </c>
      <c r="F12">
        <v>9630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1475159371</v>
      </c>
      <c r="B13">
        <v>22</v>
      </c>
      <c r="C13" t="s">
        <v>11</v>
      </c>
      <c r="D13">
        <v>3904315</v>
      </c>
      <c r="E13">
        <v>0</v>
      </c>
      <c r="F13">
        <v>10601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1475159373</v>
      </c>
      <c r="B14">
        <v>24</v>
      </c>
      <c r="C14" t="s">
        <v>11</v>
      </c>
      <c r="D14">
        <v>7175620</v>
      </c>
      <c r="E14">
        <v>0</v>
      </c>
      <c r="F14">
        <v>13786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1475159375</v>
      </c>
      <c r="B15">
        <v>26</v>
      </c>
      <c r="C15" t="s">
        <v>11</v>
      </c>
      <c r="D15">
        <v>5886004</v>
      </c>
      <c r="E15">
        <v>0</v>
      </c>
      <c r="F15">
        <v>12909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1475159377</v>
      </c>
      <c r="B16">
        <v>28</v>
      </c>
      <c r="C16" t="s">
        <v>11</v>
      </c>
      <c r="D16">
        <v>6548656</v>
      </c>
      <c r="E16">
        <v>0</v>
      </c>
      <c r="F16">
        <v>13450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1475159379</v>
      </c>
      <c r="B17">
        <v>30</v>
      </c>
      <c r="C17" t="s">
        <v>11</v>
      </c>
      <c r="D17">
        <v>8267170</v>
      </c>
      <c r="E17">
        <v>0</v>
      </c>
      <c r="F17">
        <v>15636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1475159381</v>
      </c>
      <c r="B18">
        <v>32</v>
      </c>
      <c r="C18" t="s">
        <v>11</v>
      </c>
      <c r="D18">
        <v>7274920</v>
      </c>
      <c r="E18">
        <v>0</v>
      </c>
      <c r="F18">
        <v>14622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1475159383</v>
      </c>
      <c r="B19">
        <v>34</v>
      </c>
      <c r="C19" t="s">
        <v>11</v>
      </c>
      <c r="D19">
        <v>6969445</v>
      </c>
      <c r="E19">
        <v>0</v>
      </c>
      <c r="F19">
        <v>13243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1475159385</v>
      </c>
      <c r="B20">
        <v>36</v>
      </c>
      <c r="C20" t="s">
        <v>11</v>
      </c>
      <c r="D20">
        <v>5558594</v>
      </c>
      <c r="E20">
        <v>0</v>
      </c>
      <c r="F20">
        <v>12213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1475159387</v>
      </c>
      <c r="B21">
        <v>38</v>
      </c>
      <c r="C21" t="s">
        <v>11</v>
      </c>
      <c r="D21">
        <v>7571830</v>
      </c>
      <c r="E21">
        <v>0</v>
      </c>
      <c r="F21">
        <v>14040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1475159389</v>
      </c>
      <c r="B22">
        <v>40</v>
      </c>
      <c r="C22" t="s">
        <v>11</v>
      </c>
      <c r="D22">
        <v>6334383</v>
      </c>
      <c r="E22">
        <v>0</v>
      </c>
      <c r="F22">
        <v>13361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1475159391</v>
      </c>
      <c r="B23">
        <v>42</v>
      </c>
      <c r="C23" t="s">
        <v>11</v>
      </c>
      <c r="D23">
        <v>4447439</v>
      </c>
      <c r="E23">
        <v>0</v>
      </c>
      <c r="F23">
        <v>10182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1475159393</v>
      </c>
      <c r="B24">
        <v>44</v>
      </c>
      <c r="C24" t="s">
        <v>11</v>
      </c>
      <c r="D24">
        <v>6316408</v>
      </c>
      <c r="E24">
        <v>0</v>
      </c>
      <c r="F24">
        <v>13409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1475159395</v>
      </c>
      <c r="B25">
        <v>46</v>
      </c>
      <c r="C25" t="s">
        <v>11</v>
      </c>
      <c r="D25">
        <v>7522571</v>
      </c>
      <c r="E25">
        <v>0</v>
      </c>
      <c r="F25">
        <v>13809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1475159397</v>
      </c>
      <c r="B26">
        <v>48</v>
      </c>
      <c r="C26" t="s">
        <v>11</v>
      </c>
      <c r="D26">
        <v>3745101</v>
      </c>
      <c r="E26">
        <v>0</v>
      </c>
      <c r="F26">
        <v>9355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1475159399</v>
      </c>
      <c r="B27">
        <v>50</v>
      </c>
      <c r="C27" t="s">
        <v>11</v>
      </c>
      <c r="D27">
        <v>4457288</v>
      </c>
      <c r="E27">
        <v>0</v>
      </c>
      <c r="F27">
        <v>10097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1475159401</v>
      </c>
      <c r="B28">
        <v>52</v>
      </c>
      <c r="C28" t="s">
        <v>11</v>
      </c>
      <c r="D28">
        <v>4869478</v>
      </c>
      <c r="E28">
        <v>0</v>
      </c>
      <c r="F28">
        <v>10872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1475159403</v>
      </c>
      <c r="B29">
        <v>54</v>
      </c>
      <c r="C29" t="s">
        <v>11</v>
      </c>
      <c r="D29">
        <v>3378839</v>
      </c>
      <c r="E29">
        <v>0</v>
      </c>
      <c r="F29">
        <v>8828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1475159405</v>
      </c>
      <c r="B30">
        <v>56</v>
      </c>
      <c r="C30" t="s">
        <v>11</v>
      </c>
      <c r="D30">
        <v>4317161</v>
      </c>
      <c r="E30">
        <v>0</v>
      </c>
      <c r="F30">
        <v>10537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1475159407</v>
      </c>
      <c r="B31">
        <v>58</v>
      </c>
      <c r="C31" t="s">
        <v>11</v>
      </c>
      <c r="D31">
        <v>4919385</v>
      </c>
      <c r="E31">
        <v>0</v>
      </c>
      <c r="F31">
        <v>11495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1475159409</v>
      </c>
      <c r="B32">
        <v>60</v>
      </c>
      <c r="C32" t="s">
        <v>11</v>
      </c>
      <c r="D32">
        <v>1656195</v>
      </c>
      <c r="E32">
        <v>0</v>
      </c>
      <c r="F32">
        <v>7489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1475159411</v>
      </c>
      <c r="B33">
        <v>62</v>
      </c>
      <c r="C33" t="s">
        <v>11</v>
      </c>
      <c r="D33">
        <v>2044954</v>
      </c>
      <c r="E33">
        <v>0</v>
      </c>
      <c r="F33">
        <v>8178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1475159413</v>
      </c>
      <c r="B34">
        <v>64</v>
      </c>
      <c r="C34" t="s">
        <v>11</v>
      </c>
      <c r="D34">
        <v>1984160</v>
      </c>
      <c r="E34">
        <v>0</v>
      </c>
      <c r="F34">
        <v>7729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1475159415</v>
      </c>
      <c r="B35">
        <v>66</v>
      </c>
      <c r="C35" t="s">
        <v>11</v>
      </c>
      <c r="D35">
        <v>4608862</v>
      </c>
      <c r="E35">
        <v>0</v>
      </c>
      <c r="F35">
        <v>10440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1475159417</v>
      </c>
      <c r="B36">
        <v>68</v>
      </c>
      <c r="C36" t="s">
        <v>11</v>
      </c>
      <c r="D36">
        <v>8177750</v>
      </c>
      <c r="E36">
        <v>0</v>
      </c>
      <c r="F36">
        <v>12971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1475159419</v>
      </c>
      <c r="B37">
        <v>70</v>
      </c>
      <c r="C37" t="s">
        <v>11</v>
      </c>
      <c r="D37">
        <v>4087534</v>
      </c>
      <c r="E37">
        <v>0</v>
      </c>
      <c r="F37">
        <v>10549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1475159421</v>
      </c>
      <c r="B38">
        <v>72</v>
      </c>
      <c r="C38" t="s">
        <v>11</v>
      </c>
      <c r="D38">
        <v>2091805</v>
      </c>
      <c r="E38">
        <v>0</v>
      </c>
      <c r="F38">
        <v>7379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1475159423</v>
      </c>
      <c r="B39">
        <v>74</v>
      </c>
      <c r="C39" t="s">
        <v>11</v>
      </c>
      <c r="D39">
        <v>4061723</v>
      </c>
      <c r="E39">
        <v>0</v>
      </c>
      <c r="F39">
        <v>9076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1475159425</v>
      </c>
      <c r="B40">
        <v>76</v>
      </c>
      <c r="C40" t="s">
        <v>11</v>
      </c>
      <c r="D40">
        <v>8361823</v>
      </c>
      <c r="E40">
        <v>0</v>
      </c>
      <c r="F40">
        <v>13970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1475159427</v>
      </c>
      <c r="B41">
        <v>78</v>
      </c>
      <c r="C41" t="s">
        <v>11</v>
      </c>
      <c r="D41">
        <v>6794935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1475159429</v>
      </c>
      <c r="B42">
        <v>80</v>
      </c>
      <c r="C42" t="s">
        <v>11</v>
      </c>
      <c r="D42">
        <v>3103435</v>
      </c>
      <c r="E42">
        <v>0</v>
      </c>
      <c r="F42">
        <v>9273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1475159431</v>
      </c>
      <c r="B43">
        <v>82</v>
      </c>
      <c r="C43" t="s">
        <v>11</v>
      </c>
      <c r="D43">
        <v>5898222</v>
      </c>
      <c r="E43">
        <v>0</v>
      </c>
      <c r="F43">
        <v>12125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1475159433</v>
      </c>
      <c r="B44">
        <v>84</v>
      </c>
      <c r="C44" t="s">
        <v>11</v>
      </c>
      <c r="D44">
        <v>7616616</v>
      </c>
      <c r="E44">
        <v>0</v>
      </c>
      <c r="F44">
        <v>13826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1475159435</v>
      </c>
      <c r="B45">
        <v>86</v>
      </c>
      <c r="C45" t="s">
        <v>11</v>
      </c>
      <c r="D45">
        <v>4774860</v>
      </c>
      <c r="E45">
        <v>0</v>
      </c>
      <c r="F45">
        <v>10669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1475159437</v>
      </c>
      <c r="B46">
        <v>88</v>
      </c>
      <c r="C46" t="s">
        <v>11</v>
      </c>
      <c r="D46">
        <v>7880788</v>
      </c>
      <c r="E46">
        <v>0</v>
      </c>
      <c r="F46">
        <v>13901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1475159439</v>
      </c>
      <c r="B47">
        <v>90</v>
      </c>
      <c r="C47" t="s">
        <v>11</v>
      </c>
      <c r="D47">
        <v>5419039</v>
      </c>
      <c r="E47">
        <v>0</v>
      </c>
      <c r="F47">
        <v>12246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1475159441</v>
      </c>
      <c r="B48">
        <v>92</v>
      </c>
      <c r="C48" t="s">
        <v>11</v>
      </c>
      <c r="D48">
        <v>5506951</v>
      </c>
      <c r="E48">
        <v>0</v>
      </c>
      <c r="F48">
        <v>12647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1475159443</v>
      </c>
      <c r="B49">
        <v>94</v>
      </c>
      <c r="C49" t="s">
        <v>11</v>
      </c>
      <c r="D49">
        <v>3452456</v>
      </c>
      <c r="E49">
        <v>0</v>
      </c>
      <c r="F49">
        <v>9226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1475159445</v>
      </c>
      <c r="B50">
        <v>96</v>
      </c>
      <c r="C50" t="s">
        <v>11</v>
      </c>
      <c r="D50">
        <v>3947386</v>
      </c>
      <c r="E50">
        <v>0</v>
      </c>
      <c r="F50">
        <v>10178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1475159447</v>
      </c>
      <c r="B51">
        <v>98</v>
      </c>
      <c r="C51" t="s">
        <v>11</v>
      </c>
      <c r="D51">
        <v>8361363</v>
      </c>
      <c r="E51">
        <v>0</v>
      </c>
      <c r="F51">
        <v>14746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1475159449</v>
      </c>
      <c r="B52">
        <v>100</v>
      </c>
      <c r="C52" t="s">
        <v>11</v>
      </c>
      <c r="D52">
        <v>2593184</v>
      </c>
      <c r="E52">
        <v>0</v>
      </c>
      <c r="F52">
        <v>8360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1475159451</v>
      </c>
      <c r="B53">
        <v>102</v>
      </c>
      <c r="C53" t="s">
        <v>11</v>
      </c>
      <c r="D53">
        <v>1489279</v>
      </c>
      <c r="E53">
        <v>0</v>
      </c>
      <c r="F53">
        <v>6958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1475159453</v>
      </c>
      <c r="B54">
        <v>104</v>
      </c>
      <c r="C54" t="s">
        <v>11</v>
      </c>
      <c r="D54">
        <v>2307876</v>
      </c>
      <c r="E54">
        <v>0</v>
      </c>
      <c r="F54">
        <v>7644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1475159455</v>
      </c>
      <c r="B55">
        <v>106</v>
      </c>
      <c r="C55" t="s">
        <v>11</v>
      </c>
      <c r="D55">
        <v>2636977</v>
      </c>
      <c r="E55">
        <v>0</v>
      </c>
      <c r="F55">
        <v>9045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1475159457</v>
      </c>
      <c r="B56">
        <v>108</v>
      </c>
      <c r="C56" t="s">
        <v>11</v>
      </c>
      <c r="D56">
        <v>4201579</v>
      </c>
      <c r="E56">
        <v>0</v>
      </c>
      <c r="F56">
        <v>11248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1475159459</v>
      </c>
      <c r="B57">
        <v>110</v>
      </c>
      <c r="C57" t="s">
        <v>11</v>
      </c>
      <c r="D57">
        <v>9005497</v>
      </c>
      <c r="E57">
        <v>0</v>
      </c>
      <c r="F57">
        <v>15832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1475159461</v>
      </c>
      <c r="B58">
        <v>112</v>
      </c>
      <c r="C58" t="s">
        <v>11</v>
      </c>
      <c r="D58">
        <v>5982996</v>
      </c>
      <c r="E58">
        <v>0</v>
      </c>
      <c r="F58">
        <v>11946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1475159463</v>
      </c>
      <c r="B59">
        <v>114</v>
      </c>
      <c r="C59" t="s">
        <v>11</v>
      </c>
      <c r="D59">
        <v>8761534</v>
      </c>
      <c r="E59">
        <v>0</v>
      </c>
      <c r="F59">
        <v>14928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1475159465</v>
      </c>
      <c r="B60">
        <v>116</v>
      </c>
      <c r="C60" t="s">
        <v>11</v>
      </c>
      <c r="D60">
        <v>6170754</v>
      </c>
      <c r="E60">
        <v>0</v>
      </c>
      <c r="F60">
        <v>12585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1475159467</v>
      </c>
      <c r="B61">
        <v>118</v>
      </c>
      <c r="C61" t="s">
        <v>11</v>
      </c>
      <c r="D61">
        <v>4279683</v>
      </c>
      <c r="E61">
        <v>0</v>
      </c>
      <c r="F61">
        <v>10250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1475159469</v>
      </c>
      <c r="B62">
        <v>120</v>
      </c>
      <c r="C62" t="s">
        <v>11</v>
      </c>
      <c r="D62">
        <v>6242528</v>
      </c>
      <c r="E62">
        <v>0</v>
      </c>
      <c r="F62">
        <v>12461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1475159471</v>
      </c>
      <c r="B63">
        <v>122</v>
      </c>
      <c r="C63" t="s">
        <v>11</v>
      </c>
      <c r="D63">
        <v>7945727</v>
      </c>
      <c r="E63">
        <v>0</v>
      </c>
      <c r="F63">
        <v>14206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1475159473</v>
      </c>
      <c r="B64">
        <v>124</v>
      </c>
      <c r="C64" t="s">
        <v>11</v>
      </c>
      <c r="D64">
        <v>7525056</v>
      </c>
      <c r="E64">
        <v>0</v>
      </c>
      <c r="F64">
        <v>14492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1475159475</v>
      </c>
      <c r="B65">
        <v>126</v>
      </c>
      <c r="C65" t="s">
        <v>11</v>
      </c>
      <c r="D65">
        <v>3596612</v>
      </c>
      <c r="E65">
        <v>0</v>
      </c>
      <c r="F65">
        <v>10005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1475159477</v>
      </c>
      <c r="B66">
        <v>128</v>
      </c>
      <c r="C66" t="s">
        <v>11</v>
      </c>
      <c r="D66">
        <v>4758725</v>
      </c>
      <c r="E66">
        <v>0</v>
      </c>
      <c r="F66">
        <v>11537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1475159479</v>
      </c>
      <c r="B67">
        <v>130</v>
      </c>
      <c r="C67" t="s">
        <v>11</v>
      </c>
      <c r="D67">
        <v>9487819</v>
      </c>
      <c r="E67">
        <v>0</v>
      </c>
      <c r="F67">
        <v>15569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1475159481</v>
      </c>
      <c r="B68">
        <v>132</v>
      </c>
      <c r="C68" t="s">
        <v>11</v>
      </c>
      <c r="D68">
        <v>4303681</v>
      </c>
      <c r="E68">
        <v>0</v>
      </c>
      <c r="F68">
        <v>9616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1475159483</v>
      </c>
      <c r="B69">
        <v>134</v>
      </c>
      <c r="C69" t="s">
        <v>11</v>
      </c>
      <c r="D69">
        <v>6834353</v>
      </c>
      <c r="E69">
        <v>0</v>
      </c>
      <c r="F69">
        <v>13091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1475159485</v>
      </c>
      <c r="B70">
        <v>136</v>
      </c>
      <c r="C70" t="s">
        <v>11</v>
      </c>
      <c r="D70">
        <v>3946193</v>
      </c>
      <c r="E70">
        <v>0</v>
      </c>
      <c r="F70">
        <v>9870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1475159487</v>
      </c>
      <c r="B71">
        <v>138</v>
      </c>
      <c r="C71" t="s">
        <v>11</v>
      </c>
      <c r="D71">
        <v>2874127</v>
      </c>
      <c r="E71">
        <v>0</v>
      </c>
      <c r="F71">
        <v>8711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1475159489</v>
      </c>
      <c r="B72">
        <v>140</v>
      </c>
      <c r="C72" t="s">
        <v>11</v>
      </c>
      <c r="D72">
        <v>2959360</v>
      </c>
      <c r="E72">
        <v>0</v>
      </c>
      <c r="F72">
        <v>9119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1475159491</v>
      </c>
      <c r="B73">
        <v>142</v>
      </c>
      <c r="C73" t="s">
        <v>11</v>
      </c>
      <c r="D73">
        <v>8041486</v>
      </c>
      <c r="E73">
        <v>0</v>
      </c>
      <c r="F73">
        <v>14793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1475159493</v>
      </c>
      <c r="B74">
        <v>144</v>
      </c>
      <c r="C74" t="s">
        <v>11</v>
      </c>
      <c r="D74">
        <v>5896606</v>
      </c>
      <c r="E74">
        <v>0</v>
      </c>
      <c r="F74">
        <v>11944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1475159495</v>
      </c>
      <c r="B75">
        <v>146</v>
      </c>
      <c r="C75" t="s">
        <v>11</v>
      </c>
      <c r="D75">
        <v>6689424</v>
      </c>
      <c r="E75">
        <v>0</v>
      </c>
      <c r="F75">
        <v>13589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1475159497</v>
      </c>
      <c r="B76">
        <v>148</v>
      </c>
      <c r="C76" t="s">
        <v>11</v>
      </c>
      <c r="D76">
        <v>11537162</v>
      </c>
      <c r="E76">
        <v>0</v>
      </c>
      <c r="F76">
        <v>18499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1475159499</v>
      </c>
      <c r="B77">
        <v>150</v>
      </c>
      <c r="C77" t="s">
        <v>11</v>
      </c>
      <c r="D77">
        <v>9687372</v>
      </c>
      <c r="E77">
        <v>0</v>
      </c>
      <c r="F77">
        <v>16022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1475159501</v>
      </c>
      <c r="B78">
        <v>152</v>
      </c>
      <c r="C78" t="s">
        <v>11</v>
      </c>
      <c r="D78">
        <v>4883181</v>
      </c>
      <c r="E78">
        <v>0</v>
      </c>
      <c r="F78">
        <v>11309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1475159503</v>
      </c>
      <c r="B79">
        <v>154</v>
      </c>
      <c r="C79" t="s">
        <v>11</v>
      </c>
      <c r="D79">
        <v>6457280</v>
      </c>
      <c r="E79">
        <v>0</v>
      </c>
      <c r="F79">
        <v>13396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1475159505</v>
      </c>
      <c r="B80">
        <v>156</v>
      </c>
      <c r="C80" t="s">
        <v>11</v>
      </c>
      <c r="D80">
        <v>5631105</v>
      </c>
      <c r="E80">
        <v>0</v>
      </c>
      <c r="F80">
        <v>11916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1475159507</v>
      </c>
      <c r="B81">
        <v>158</v>
      </c>
      <c r="C81" t="s">
        <v>11</v>
      </c>
      <c r="D81">
        <v>3203444</v>
      </c>
      <c r="E81">
        <v>0</v>
      </c>
      <c r="F81">
        <v>9731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1475159509</v>
      </c>
      <c r="B82">
        <v>160</v>
      </c>
      <c r="C82" t="s">
        <v>11</v>
      </c>
      <c r="D82">
        <v>2536384</v>
      </c>
      <c r="E82">
        <v>0</v>
      </c>
      <c r="F82">
        <v>8314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1475159511</v>
      </c>
      <c r="B83">
        <v>162</v>
      </c>
      <c r="C83" t="s">
        <v>11</v>
      </c>
      <c r="D83">
        <v>3733276</v>
      </c>
      <c r="E83">
        <v>0</v>
      </c>
      <c r="F83">
        <v>9602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1475159513</v>
      </c>
      <c r="B84">
        <v>164</v>
      </c>
      <c r="C84" t="s">
        <v>11</v>
      </c>
      <c r="D84">
        <v>5628062</v>
      </c>
      <c r="E84">
        <v>0</v>
      </c>
      <c r="F84">
        <v>10380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1475159515</v>
      </c>
      <c r="B85">
        <v>166</v>
      </c>
      <c r="C85" t="s">
        <v>11</v>
      </c>
      <c r="D85">
        <v>6436616</v>
      </c>
      <c r="E85">
        <v>0</v>
      </c>
      <c r="F85">
        <v>11658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1475159517</v>
      </c>
      <c r="B86">
        <v>168</v>
      </c>
      <c r="C86" t="s">
        <v>11</v>
      </c>
      <c r="D86">
        <v>5994200</v>
      </c>
      <c r="E86">
        <v>0</v>
      </c>
      <c r="F86">
        <v>11698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1475159519</v>
      </c>
      <c r="B87">
        <v>170</v>
      </c>
      <c r="C87" t="s">
        <v>11</v>
      </c>
      <c r="D87">
        <v>2733160</v>
      </c>
      <c r="E87">
        <v>0</v>
      </c>
      <c r="F87">
        <v>7716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1475159521</v>
      </c>
      <c r="B88">
        <v>172</v>
      </c>
      <c r="C88" t="s">
        <v>11</v>
      </c>
      <c r="D88">
        <v>4262816</v>
      </c>
      <c r="E88">
        <v>0</v>
      </c>
      <c r="F88">
        <v>9152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1475159523</v>
      </c>
      <c r="B89">
        <v>174</v>
      </c>
      <c r="C89" t="s">
        <v>11</v>
      </c>
      <c r="D89">
        <v>3874638</v>
      </c>
      <c r="E89">
        <v>0</v>
      </c>
      <c r="F89">
        <v>8820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1475159525</v>
      </c>
      <c r="B90">
        <v>176</v>
      </c>
      <c r="C90" t="s">
        <v>11</v>
      </c>
      <c r="D90">
        <v>6139420</v>
      </c>
      <c r="E90">
        <v>0</v>
      </c>
      <c r="F90">
        <v>12930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1475159527</v>
      </c>
      <c r="B91">
        <v>178</v>
      </c>
      <c r="C91" t="s">
        <v>11</v>
      </c>
      <c r="D91">
        <v>4422242</v>
      </c>
      <c r="E91">
        <v>0</v>
      </c>
      <c r="F91">
        <v>10218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1475159529</v>
      </c>
      <c r="B92">
        <v>180</v>
      </c>
      <c r="C92" t="s">
        <v>11</v>
      </c>
      <c r="D92">
        <v>5614534</v>
      </c>
      <c r="E92">
        <v>0</v>
      </c>
      <c r="F92">
        <v>10920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1475159531</v>
      </c>
      <c r="B93">
        <v>182</v>
      </c>
      <c r="C93" t="s">
        <v>11</v>
      </c>
      <c r="D93">
        <v>1868006</v>
      </c>
      <c r="E93">
        <v>0</v>
      </c>
      <c r="F93">
        <v>6764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1475159533</v>
      </c>
      <c r="B94">
        <v>184</v>
      </c>
      <c r="C94" t="s">
        <v>11</v>
      </c>
      <c r="D94">
        <v>3548240</v>
      </c>
      <c r="E94">
        <v>0</v>
      </c>
      <c r="F94">
        <v>9946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1475159535</v>
      </c>
      <c r="B95">
        <v>186</v>
      </c>
      <c r="C95" t="s">
        <v>11</v>
      </c>
      <c r="D95">
        <v>1861444</v>
      </c>
      <c r="E95">
        <v>0</v>
      </c>
      <c r="F95">
        <v>7508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1475159537</v>
      </c>
      <c r="B96">
        <v>188</v>
      </c>
      <c r="C96" t="s">
        <v>11</v>
      </c>
      <c r="D96">
        <v>3914820</v>
      </c>
      <c r="E96">
        <v>0</v>
      </c>
      <c r="F96">
        <v>9915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1475159539</v>
      </c>
      <c r="B97">
        <v>190</v>
      </c>
      <c r="C97" t="s">
        <v>11</v>
      </c>
      <c r="D97">
        <v>4802290</v>
      </c>
      <c r="E97">
        <v>0</v>
      </c>
      <c r="F97">
        <v>10297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1475159541</v>
      </c>
      <c r="B98">
        <v>192</v>
      </c>
      <c r="C98" t="s">
        <v>11</v>
      </c>
      <c r="D98">
        <v>2475894</v>
      </c>
      <c r="E98">
        <v>0</v>
      </c>
      <c r="F98">
        <v>7240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1475159543</v>
      </c>
      <c r="B99">
        <v>194</v>
      </c>
      <c r="C99" t="s">
        <v>11</v>
      </c>
      <c r="D99">
        <v>3048918</v>
      </c>
      <c r="E99">
        <v>0</v>
      </c>
      <c r="F99">
        <v>8602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1475159545</v>
      </c>
      <c r="B100">
        <v>196</v>
      </c>
      <c r="C100" t="s">
        <v>11</v>
      </c>
      <c r="D100">
        <v>3638753</v>
      </c>
      <c r="E100">
        <v>0</v>
      </c>
      <c r="F100">
        <v>8869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1475159547</v>
      </c>
      <c r="B101">
        <v>198</v>
      </c>
      <c r="C101" t="s">
        <v>11</v>
      </c>
      <c r="D101">
        <v>2315377</v>
      </c>
      <c r="E101">
        <v>0</v>
      </c>
      <c r="F101">
        <v>7077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1475159549</v>
      </c>
      <c r="B102">
        <v>200</v>
      </c>
      <c r="C102" t="s">
        <v>11</v>
      </c>
      <c r="D102">
        <v>4280340</v>
      </c>
      <c r="E102">
        <v>0</v>
      </c>
      <c r="F102">
        <v>10395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1475159551</v>
      </c>
      <c r="B103">
        <v>202</v>
      </c>
      <c r="C103" t="s">
        <v>11</v>
      </c>
      <c r="D103">
        <v>2762300</v>
      </c>
      <c r="E103">
        <v>0</v>
      </c>
      <c r="F103">
        <v>8127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1475159553</v>
      </c>
      <c r="B104">
        <v>204</v>
      </c>
      <c r="C104" t="s">
        <v>11</v>
      </c>
      <c r="D104">
        <v>3876642</v>
      </c>
      <c r="E104">
        <v>0</v>
      </c>
      <c r="F104">
        <v>9228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1475159555</v>
      </c>
      <c r="B105">
        <v>206</v>
      </c>
      <c r="C105" t="s">
        <v>11</v>
      </c>
      <c r="D105">
        <v>2770710</v>
      </c>
      <c r="E105">
        <v>0</v>
      </c>
      <c r="F105">
        <v>8906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1475159557</v>
      </c>
      <c r="B106">
        <v>208</v>
      </c>
      <c r="C106" t="s">
        <v>11</v>
      </c>
      <c r="D106">
        <v>3920506</v>
      </c>
      <c r="E106">
        <v>0</v>
      </c>
      <c r="F106">
        <v>9844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1475159559</v>
      </c>
      <c r="B107">
        <v>210</v>
      </c>
      <c r="C107" t="s">
        <v>11</v>
      </c>
      <c r="D107">
        <v>3426920</v>
      </c>
      <c r="E107">
        <v>0</v>
      </c>
      <c r="F107">
        <v>8270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1475159561</v>
      </c>
      <c r="B108">
        <v>212</v>
      </c>
      <c r="C108" t="s">
        <v>11</v>
      </c>
      <c r="D108">
        <v>4353388</v>
      </c>
      <c r="E108">
        <v>0</v>
      </c>
      <c r="F108">
        <v>10082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1475159563</v>
      </c>
      <c r="B109">
        <v>214</v>
      </c>
      <c r="C109" t="s">
        <v>11</v>
      </c>
      <c r="D109">
        <v>2701202</v>
      </c>
      <c r="E109">
        <v>0</v>
      </c>
      <c r="F109">
        <v>7592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1475159565</v>
      </c>
      <c r="B110">
        <v>216</v>
      </c>
      <c r="C110" t="s">
        <v>11</v>
      </c>
      <c r="D110">
        <v>2147000</v>
      </c>
      <c r="E110">
        <v>0</v>
      </c>
      <c r="F110">
        <v>7156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1475159567</v>
      </c>
      <c r="B111">
        <v>218</v>
      </c>
      <c r="C111" t="s">
        <v>11</v>
      </c>
      <c r="D111">
        <v>2130484</v>
      </c>
      <c r="E111">
        <v>0</v>
      </c>
      <c r="F111">
        <v>7044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1475159569</v>
      </c>
      <c r="B112">
        <v>220</v>
      </c>
      <c r="C112" t="s">
        <v>11</v>
      </c>
      <c r="D112">
        <v>3088588</v>
      </c>
      <c r="E112">
        <v>0</v>
      </c>
      <c r="F112">
        <v>8128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1475159571</v>
      </c>
      <c r="B113">
        <v>222</v>
      </c>
      <c r="C113" t="s">
        <v>11</v>
      </c>
      <c r="D113">
        <v>2059652</v>
      </c>
      <c r="E113">
        <v>0</v>
      </c>
      <c r="F113">
        <v>6622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1475159573</v>
      </c>
      <c r="B114">
        <v>224</v>
      </c>
      <c r="C114" t="s">
        <v>11</v>
      </c>
      <c r="D114">
        <v>3231486</v>
      </c>
      <c r="E114">
        <v>0</v>
      </c>
      <c r="F114">
        <v>8310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1475159575</v>
      </c>
      <c r="B115">
        <v>226</v>
      </c>
      <c r="C115" t="s">
        <v>11</v>
      </c>
      <c r="D115">
        <v>2672980</v>
      </c>
      <c r="E115">
        <v>0</v>
      </c>
      <c r="F115">
        <v>8274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1475159577</v>
      </c>
      <c r="B116">
        <v>228</v>
      </c>
      <c r="C116" t="s">
        <v>11</v>
      </c>
      <c r="D116">
        <v>9541784</v>
      </c>
      <c r="E116">
        <v>0</v>
      </c>
      <c r="F116">
        <v>15208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1475159579</v>
      </c>
      <c r="B117">
        <v>230</v>
      </c>
      <c r="C117" t="s">
        <v>11</v>
      </c>
      <c r="D117">
        <v>2562206</v>
      </c>
      <c r="E117">
        <v>0</v>
      </c>
      <c r="F117">
        <v>6928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1475159581</v>
      </c>
      <c r="B118">
        <v>232</v>
      </c>
      <c r="C118" t="s">
        <v>11</v>
      </c>
      <c r="D118">
        <v>2207692</v>
      </c>
      <c r="E118">
        <v>0</v>
      </c>
      <c r="F118">
        <v>6852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1475159583</v>
      </c>
      <c r="B119">
        <v>234</v>
      </c>
      <c r="C119" t="s">
        <v>11</v>
      </c>
      <c r="D119">
        <v>2445212</v>
      </c>
      <c r="E119">
        <v>0</v>
      </c>
      <c r="F119">
        <v>6428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1475159585</v>
      </c>
      <c r="B120">
        <v>236</v>
      </c>
      <c r="C120" t="s">
        <v>11</v>
      </c>
      <c r="D120">
        <v>5517318</v>
      </c>
      <c r="E120">
        <v>0</v>
      </c>
      <c r="F120">
        <v>10318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1475159587</v>
      </c>
      <c r="B121">
        <v>238</v>
      </c>
      <c r="C121" t="s">
        <v>11</v>
      </c>
      <c r="D121">
        <v>3010868</v>
      </c>
      <c r="E121">
        <v>0</v>
      </c>
      <c r="F121">
        <v>7470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1475159589</v>
      </c>
      <c r="B122">
        <v>240</v>
      </c>
      <c r="C122" t="s">
        <v>11</v>
      </c>
      <c r="D122">
        <v>6066926</v>
      </c>
      <c r="E122">
        <v>0</v>
      </c>
      <c r="F122">
        <v>10068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1475159591</v>
      </c>
      <c r="B123">
        <v>242</v>
      </c>
      <c r="C123" t="s">
        <v>11</v>
      </c>
      <c r="D123">
        <v>3192310</v>
      </c>
      <c r="E123">
        <v>0</v>
      </c>
      <c r="F123">
        <v>8010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1475159593</v>
      </c>
      <c r="B124">
        <v>244</v>
      </c>
      <c r="C124" t="s">
        <v>11</v>
      </c>
      <c r="D124">
        <v>2029467</v>
      </c>
      <c r="E124">
        <v>0</v>
      </c>
      <c r="F124">
        <v>6641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1475159595</v>
      </c>
      <c r="B125">
        <v>246</v>
      </c>
      <c r="C125" t="s">
        <v>11</v>
      </c>
      <c r="D125">
        <v>2083359</v>
      </c>
      <c r="E125">
        <v>0</v>
      </c>
      <c r="F125">
        <v>6643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1475159597</v>
      </c>
      <c r="B126">
        <v>248</v>
      </c>
      <c r="C126" t="s">
        <v>11</v>
      </c>
      <c r="D126">
        <v>2605470</v>
      </c>
      <c r="E126">
        <v>0</v>
      </c>
      <c r="F126">
        <v>7239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1475159599</v>
      </c>
      <c r="B127">
        <v>250</v>
      </c>
      <c r="C127" t="s">
        <v>11</v>
      </c>
      <c r="D127">
        <v>6607104</v>
      </c>
      <c r="E127">
        <v>0</v>
      </c>
      <c r="F127">
        <v>12218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1475159601</v>
      </c>
      <c r="B128">
        <v>252</v>
      </c>
      <c r="C128" t="s">
        <v>11</v>
      </c>
      <c r="D128">
        <v>6556298</v>
      </c>
      <c r="E128">
        <v>0</v>
      </c>
      <c r="F128">
        <v>12487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1475159603</v>
      </c>
      <c r="B129">
        <v>254</v>
      </c>
      <c r="C129" t="s">
        <v>11</v>
      </c>
      <c r="D129">
        <v>3421300</v>
      </c>
      <c r="E129">
        <v>0</v>
      </c>
      <c r="F129">
        <v>9204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1475159605</v>
      </c>
      <c r="B130">
        <v>256</v>
      </c>
      <c r="C130" t="s">
        <v>11</v>
      </c>
      <c r="D130">
        <v>3801694</v>
      </c>
      <c r="E130">
        <v>0</v>
      </c>
      <c r="F130">
        <v>9736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1475159607</v>
      </c>
      <c r="B131">
        <v>258</v>
      </c>
      <c r="C131" t="s">
        <v>11</v>
      </c>
      <c r="D131">
        <v>3727850</v>
      </c>
      <c r="E131">
        <v>0</v>
      </c>
      <c r="F131">
        <v>9052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1475159609</v>
      </c>
      <c r="B132">
        <v>260</v>
      </c>
      <c r="C132" t="s">
        <v>11</v>
      </c>
      <c r="D132">
        <v>3693556</v>
      </c>
      <c r="E132">
        <v>0</v>
      </c>
      <c r="F132">
        <v>10091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1475159611</v>
      </c>
      <c r="B133">
        <v>262</v>
      </c>
      <c r="C133" t="s">
        <v>11</v>
      </c>
      <c r="D133">
        <v>3248910</v>
      </c>
      <c r="E133">
        <v>0</v>
      </c>
      <c r="F133">
        <v>7997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1475159613</v>
      </c>
      <c r="B134">
        <v>264</v>
      </c>
      <c r="C134" t="s">
        <v>11</v>
      </c>
      <c r="D134">
        <v>5106759</v>
      </c>
      <c r="E134">
        <v>0</v>
      </c>
      <c r="F134">
        <v>9771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1475159615</v>
      </c>
      <c r="B135">
        <v>266</v>
      </c>
      <c r="C135" t="s">
        <v>11</v>
      </c>
      <c r="D135">
        <v>3259313</v>
      </c>
      <c r="E135">
        <v>0</v>
      </c>
      <c r="F135">
        <v>8923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1475159617</v>
      </c>
      <c r="B136">
        <v>268</v>
      </c>
      <c r="C136" t="s">
        <v>11</v>
      </c>
      <c r="D136">
        <v>2999646</v>
      </c>
      <c r="E136">
        <v>0</v>
      </c>
      <c r="F136">
        <v>8622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1475159619</v>
      </c>
      <c r="B137">
        <v>270</v>
      </c>
      <c r="C137" t="s">
        <v>11</v>
      </c>
      <c r="D137">
        <v>3660622</v>
      </c>
      <c r="E137">
        <v>0</v>
      </c>
      <c r="F137">
        <v>9582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1475159621</v>
      </c>
      <c r="B138">
        <v>272</v>
      </c>
      <c r="C138" t="s">
        <v>11</v>
      </c>
      <c r="D138">
        <v>6367738</v>
      </c>
      <c r="E138">
        <v>0</v>
      </c>
      <c r="F138">
        <v>11680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1475159623</v>
      </c>
      <c r="B139">
        <v>274</v>
      </c>
      <c r="C139" t="s">
        <v>11</v>
      </c>
      <c r="D139">
        <v>4019392</v>
      </c>
      <c r="E139">
        <v>0</v>
      </c>
      <c r="F139">
        <v>8746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1475159625</v>
      </c>
      <c r="B140">
        <v>276</v>
      </c>
      <c r="C140" t="s">
        <v>11</v>
      </c>
      <c r="D140">
        <v>1768126</v>
      </c>
      <c r="E140">
        <v>0</v>
      </c>
      <c r="F140">
        <v>6214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1475159627</v>
      </c>
      <c r="B141">
        <v>278</v>
      </c>
      <c r="C141" t="s">
        <v>11</v>
      </c>
      <c r="D141">
        <v>5826765</v>
      </c>
      <c r="E141">
        <v>0</v>
      </c>
      <c r="F141">
        <v>10805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1475159629</v>
      </c>
      <c r="B142">
        <v>280</v>
      </c>
      <c r="C142" t="s">
        <v>11</v>
      </c>
      <c r="D142">
        <v>6100047</v>
      </c>
      <c r="E142">
        <v>0</v>
      </c>
      <c r="F142">
        <v>10805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1475159631</v>
      </c>
      <c r="B143">
        <v>282</v>
      </c>
      <c r="C143" t="s">
        <v>11</v>
      </c>
      <c r="D143">
        <v>7613002</v>
      </c>
      <c r="E143">
        <v>0</v>
      </c>
      <c r="F143">
        <v>12358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1475159633</v>
      </c>
      <c r="B144">
        <v>284</v>
      </c>
      <c r="C144" t="s">
        <v>11</v>
      </c>
      <c r="D144">
        <v>6790982</v>
      </c>
      <c r="E144">
        <v>0</v>
      </c>
      <c r="F144">
        <v>12080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1475159635</v>
      </c>
      <c r="B145">
        <v>286</v>
      </c>
      <c r="C145" t="s">
        <v>11</v>
      </c>
      <c r="D145">
        <v>6637180</v>
      </c>
      <c r="E145">
        <v>0</v>
      </c>
      <c r="F145">
        <v>12081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1475159637</v>
      </c>
      <c r="B146">
        <v>288</v>
      </c>
      <c r="C146" t="s">
        <v>11</v>
      </c>
      <c r="D146">
        <v>7392145</v>
      </c>
      <c r="E146">
        <v>0</v>
      </c>
      <c r="F146">
        <v>13516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1475159639</v>
      </c>
      <c r="B147">
        <v>290</v>
      </c>
      <c r="C147" t="s">
        <v>11</v>
      </c>
      <c r="D147">
        <v>3815231</v>
      </c>
      <c r="E147">
        <v>0</v>
      </c>
      <c r="F147">
        <v>8765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1475159641</v>
      </c>
      <c r="B148">
        <v>292</v>
      </c>
      <c r="C148" t="s">
        <v>11</v>
      </c>
      <c r="D148">
        <v>6477586</v>
      </c>
      <c r="E148">
        <v>0</v>
      </c>
      <c r="F148">
        <v>10726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1475159643</v>
      </c>
      <c r="B149">
        <v>294</v>
      </c>
      <c r="C149" t="s">
        <v>11</v>
      </c>
      <c r="D149">
        <v>3359842</v>
      </c>
      <c r="E149">
        <v>0</v>
      </c>
      <c r="F149">
        <v>8216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1475159645</v>
      </c>
      <c r="B150">
        <v>296</v>
      </c>
      <c r="C150" t="s">
        <v>11</v>
      </c>
      <c r="D150">
        <v>4528087</v>
      </c>
      <c r="E150">
        <v>0</v>
      </c>
      <c r="F150">
        <v>10011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1475159647</v>
      </c>
      <c r="B151">
        <v>298</v>
      </c>
      <c r="C151" t="s">
        <v>11</v>
      </c>
      <c r="D151">
        <v>3055011</v>
      </c>
      <c r="E151">
        <v>0</v>
      </c>
      <c r="F151">
        <v>8529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1475159649</v>
      </c>
      <c r="B152">
        <v>300</v>
      </c>
      <c r="C152" t="s">
        <v>11</v>
      </c>
      <c r="D152">
        <v>6528808</v>
      </c>
      <c r="E152">
        <v>0</v>
      </c>
      <c r="F152">
        <v>11296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1475159651</v>
      </c>
      <c r="B153">
        <v>302</v>
      </c>
      <c r="C153" t="s">
        <v>11</v>
      </c>
      <c r="D153">
        <v>8339508</v>
      </c>
      <c r="E153">
        <v>0</v>
      </c>
      <c r="F153">
        <v>12296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1475159653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1475159655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1475159657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1475159659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1475159661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1475159663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1475159665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1475159667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1475159669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1475159671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1475159673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1475159675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1475159677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1475159679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1475159843</v>
      </c>
      <c r="B3">
        <v>2</v>
      </c>
      <c r="C3" t="s">
        <v>11</v>
      </c>
      <c r="D3">
        <v>2297306</v>
      </c>
      <c r="E3">
        <v>0</v>
      </c>
      <c r="F3">
        <v>7210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1475159845</v>
      </c>
      <c r="B4">
        <v>4</v>
      </c>
      <c r="C4" t="s">
        <v>11</v>
      </c>
      <c r="D4">
        <v>3596360</v>
      </c>
      <c r="E4">
        <v>0</v>
      </c>
      <c r="F4">
        <v>10528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1475159847</v>
      </c>
      <c r="B5">
        <v>6</v>
      </c>
      <c r="C5" t="s">
        <v>11</v>
      </c>
      <c r="D5">
        <v>4521949</v>
      </c>
      <c r="E5">
        <v>0</v>
      </c>
      <c r="F5">
        <v>11076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1475159849</v>
      </c>
      <c r="B6">
        <v>8</v>
      </c>
      <c r="C6" t="s">
        <v>11</v>
      </c>
      <c r="D6">
        <v>5858103</v>
      </c>
      <c r="E6">
        <v>0</v>
      </c>
      <c r="F6">
        <v>11718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1475159851</v>
      </c>
      <c r="B7">
        <v>10</v>
      </c>
      <c r="C7" t="s">
        <v>11</v>
      </c>
      <c r="D7">
        <v>1613174</v>
      </c>
      <c r="E7">
        <v>0</v>
      </c>
      <c r="F7">
        <v>7032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1475159853</v>
      </c>
      <c r="B8">
        <v>12</v>
      </c>
      <c r="C8" t="s">
        <v>11</v>
      </c>
      <c r="D8">
        <v>1669822</v>
      </c>
      <c r="E8">
        <v>0</v>
      </c>
      <c r="F8">
        <v>7090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1475159855</v>
      </c>
      <c r="B9">
        <v>14</v>
      </c>
      <c r="C9" t="s">
        <v>11</v>
      </c>
      <c r="D9">
        <v>6738890</v>
      </c>
      <c r="E9">
        <v>0</v>
      </c>
      <c r="F9">
        <v>12232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1475159857</v>
      </c>
      <c r="B10">
        <v>16</v>
      </c>
      <c r="C10" t="s">
        <v>11</v>
      </c>
      <c r="D10">
        <v>3071312</v>
      </c>
      <c r="E10">
        <v>0</v>
      </c>
      <c r="F10">
        <v>8910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1475159859</v>
      </c>
      <c r="B11">
        <v>18</v>
      </c>
      <c r="C11" t="s">
        <v>11</v>
      </c>
      <c r="D11">
        <v>6979560</v>
      </c>
      <c r="E11">
        <v>0</v>
      </c>
      <c r="F11">
        <v>13539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1475159861</v>
      </c>
      <c r="B12">
        <v>20</v>
      </c>
      <c r="C12" t="s">
        <v>11</v>
      </c>
      <c r="D12">
        <v>3094360</v>
      </c>
      <c r="E12">
        <v>0</v>
      </c>
      <c r="F12">
        <v>9633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1475159863</v>
      </c>
      <c r="B13">
        <v>22</v>
      </c>
      <c r="C13" t="s">
        <v>11</v>
      </c>
      <c r="D13">
        <v>3897572</v>
      </c>
      <c r="E13">
        <v>0</v>
      </c>
      <c r="F13">
        <v>10414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1475159865</v>
      </c>
      <c r="B14">
        <v>24</v>
      </c>
      <c r="C14" t="s">
        <v>11</v>
      </c>
      <c r="D14">
        <v>6455002</v>
      </c>
      <c r="E14">
        <v>0</v>
      </c>
      <c r="F14">
        <v>13143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1475159867</v>
      </c>
      <c r="B15">
        <v>26</v>
      </c>
      <c r="C15" t="s">
        <v>11</v>
      </c>
      <c r="D15">
        <v>6147568</v>
      </c>
      <c r="E15">
        <v>0</v>
      </c>
      <c r="F15">
        <v>13211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1475159869</v>
      </c>
      <c r="B16">
        <v>28</v>
      </c>
      <c r="C16" t="s">
        <v>11</v>
      </c>
      <c r="D16">
        <v>6683740</v>
      </c>
      <c r="E16">
        <v>0</v>
      </c>
      <c r="F16">
        <v>13686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1475159871</v>
      </c>
      <c r="B17">
        <v>30</v>
      </c>
      <c r="C17" t="s">
        <v>11</v>
      </c>
      <c r="D17">
        <v>8179654</v>
      </c>
      <c r="E17">
        <v>0</v>
      </c>
      <c r="F17">
        <v>15356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1475159873</v>
      </c>
      <c r="B18">
        <v>32</v>
      </c>
      <c r="C18" t="s">
        <v>11</v>
      </c>
      <c r="D18">
        <v>7483706</v>
      </c>
      <c r="E18">
        <v>0</v>
      </c>
      <c r="F18">
        <v>15154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1475159875</v>
      </c>
      <c r="B19">
        <v>34</v>
      </c>
      <c r="C19" t="s">
        <v>11</v>
      </c>
      <c r="D19">
        <v>6561855</v>
      </c>
      <c r="E19">
        <v>0</v>
      </c>
      <c r="F19">
        <v>12519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1475159877</v>
      </c>
      <c r="B20">
        <v>36</v>
      </c>
      <c r="C20" t="s">
        <v>11</v>
      </c>
      <c r="D20">
        <v>6083635</v>
      </c>
      <c r="E20">
        <v>0</v>
      </c>
      <c r="F20">
        <v>12956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1475159879</v>
      </c>
      <c r="B21">
        <v>38</v>
      </c>
      <c r="C21" t="s">
        <v>11</v>
      </c>
      <c r="D21">
        <v>7009342</v>
      </c>
      <c r="E21">
        <v>0</v>
      </c>
      <c r="F21">
        <v>13544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1475159881</v>
      </c>
      <c r="B22">
        <v>40</v>
      </c>
      <c r="C22" t="s">
        <v>11</v>
      </c>
      <c r="D22">
        <v>6640219</v>
      </c>
      <c r="E22">
        <v>0</v>
      </c>
      <c r="F22">
        <v>13610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1475159883</v>
      </c>
      <c r="B23">
        <v>42</v>
      </c>
      <c r="C23" t="s">
        <v>11</v>
      </c>
      <c r="D23">
        <v>4666961</v>
      </c>
      <c r="E23">
        <v>0</v>
      </c>
      <c r="F23">
        <v>10477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1475159885</v>
      </c>
      <c r="B24">
        <v>44</v>
      </c>
      <c r="C24" t="s">
        <v>11</v>
      </c>
      <c r="D24">
        <v>6234749</v>
      </c>
      <c r="E24">
        <v>0</v>
      </c>
      <c r="F24">
        <v>13077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1475159887</v>
      </c>
      <c r="B25">
        <v>46</v>
      </c>
      <c r="C25" t="s">
        <v>11</v>
      </c>
      <c r="D25">
        <v>7688501</v>
      </c>
      <c r="E25">
        <v>0</v>
      </c>
      <c r="F25">
        <v>14237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1475159889</v>
      </c>
      <c r="B26">
        <v>48</v>
      </c>
      <c r="C26" t="s">
        <v>11</v>
      </c>
      <c r="D26">
        <v>3492628</v>
      </c>
      <c r="E26">
        <v>0</v>
      </c>
      <c r="F26">
        <v>8855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1475159891</v>
      </c>
      <c r="B27">
        <v>50</v>
      </c>
      <c r="C27" t="s">
        <v>11</v>
      </c>
      <c r="D27">
        <v>4660684</v>
      </c>
      <c r="E27">
        <v>0</v>
      </c>
      <c r="F27">
        <v>10483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1475159893</v>
      </c>
      <c r="B28">
        <v>52</v>
      </c>
      <c r="C28" t="s">
        <v>11</v>
      </c>
      <c r="D28">
        <v>4796233</v>
      </c>
      <c r="E28">
        <v>0</v>
      </c>
      <c r="F28">
        <v>10773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1475159895</v>
      </c>
      <c r="B29">
        <v>54</v>
      </c>
      <c r="C29" t="s">
        <v>11</v>
      </c>
      <c r="D29">
        <v>3620087</v>
      </c>
      <c r="E29">
        <v>0</v>
      </c>
      <c r="F29">
        <v>8953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1475159897</v>
      </c>
      <c r="B30">
        <v>56</v>
      </c>
      <c r="C30" t="s">
        <v>11</v>
      </c>
      <c r="D30">
        <v>3782622</v>
      </c>
      <c r="E30">
        <v>0</v>
      </c>
      <c r="F30">
        <v>10001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1475159899</v>
      </c>
      <c r="B31">
        <v>58</v>
      </c>
      <c r="C31" t="s">
        <v>11</v>
      </c>
      <c r="D31">
        <v>5494159</v>
      </c>
      <c r="E31">
        <v>0</v>
      </c>
      <c r="F31">
        <v>12001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1475159901</v>
      </c>
      <c r="B32">
        <v>60</v>
      </c>
      <c r="C32" t="s">
        <v>11</v>
      </c>
      <c r="D32">
        <v>1696236</v>
      </c>
      <c r="E32">
        <v>0</v>
      </c>
      <c r="F32">
        <v>7684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1475159903</v>
      </c>
      <c r="B33">
        <v>62</v>
      </c>
      <c r="C33" t="s">
        <v>11</v>
      </c>
      <c r="D33">
        <v>2012564</v>
      </c>
      <c r="E33">
        <v>0</v>
      </c>
      <c r="F33">
        <v>8090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1475159905</v>
      </c>
      <c r="B34">
        <v>64</v>
      </c>
      <c r="C34" t="s">
        <v>11</v>
      </c>
      <c r="D34">
        <v>2017369</v>
      </c>
      <c r="E34">
        <v>0</v>
      </c>
      <c r="F34">
        <v>7892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1475159907</v>
      </c>
      <c r="B35">
        <v>66</v>
      </c>
      <c r="C35" t="s">
        <v>11</v>
      </c>
      <c r="D35">
        <v>3964265</v>
      </c>
      <c r="E35">
        <v>0</v>
      </c>
      <c r="F35">
        <v>9825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1475159909</v>
      </c>
      <c r="B36">
        <v>68</v>
      </c>
      <c r="C36" t="s">
        <v>11</v>
      </c>
      <c r="D36">
        <v>8873283</v>
      </c>
      <c r="E36">
        <v>0</v>
      </c>
      <c r="F36">
        <v>13805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1475159911</v>
      </c>
      <c r="B37">
        <v>70</v>
      </c>
      <c r="C37" t="s">
        <v>11</v>
      </c>
      <c r="D37">
        <v>3838692</v>
      </c>
      <c r="E37">
        <v>0</v>
      </c>
      <c r="F37">
        <v>10124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1475159913</v>
      </c>
      <c r="B38">
        <v>72</v>
      </c>
      <c r="C38" t="s">
        <v>11</v>
      </c>
      <c r="D38">
        <v>2260604</v>
      </c>
      <c r="E38">
        <v>0</v>
      </c>
      <c r="F38">
        <v>7608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1475159915</v>
      </c>
      <c r="B39">
        <v>74</v>
      </c>
      <c r="C39" t="s">
        <v>11</v>
      </c>
      <c r="D39">
        <v>3691884</v>
      </c>
      <c r="E39">
        <v>0</v>
      </c>
      <c r="F39">
        <v>8784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1475159917</v>
      </c>
      <c r="B40">
        <v>76</v>
      </c>
      <c r="C40" t="s">
        <v>11</v>
      </c>
      <c r="D40">
        <v>8442994</v>
      </c>
      <c r="E40">
        <v>0</v>
      </c>
      <c r="F40">
        <v>13820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1475159919</v>
      </c>
      <c r="B41">
        <v>78</v>
      </c>
      <c r="C41" t="s">
        <v>11</v>
      </c>
      <c r="D41">
        <v>7027072</v>
      </c>
      <c r="E41">
        <v>0</v>
      </c>
      <c r="F41">
        <v>12749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1475159921</v>
      </c>
      <c r="B42">
        <v>80</v>
      </c>
      <c r="C42" t="s">
        <v>11</v>
      </c>
      <c r="D42">
        <v>2971617</v>
      </c>
      <c r="E42">
        <v>0</v>
      </c>
      <c r="F42">
        <v>9197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1475159923</v>
      </c>
      <c r="B43">
        <v>82</v>
      </c>
      <c r="C43" t="s">
        <v>11</v>
      </c>
      <c r="D43">
        <v>5859764</v>
      </c>
      <c r="E43">
        <v>0</v>
      </c>
      <c r="F43">
        <v>11915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1475159925</v>
      </c>
      <c r="B44">
        <v>84</v>
      </c>
      <c r="C44" t="s">
        <v>11</v>
      </c>
      <c r="D44">
        <v>7743581</v>
      </c>
      <c r="E44">
        <v>0</v>
      </c>
      <c r="F44">
        <v>14177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1475159927</v>
      </c>
      <c r="B45">
        <v>86</v>
      </c>
      <c r="C45" t="s">
        <v>11</v>
      </c>
      <c r="D45">
        <v>4751761</v>
      </c>
      <c r="E45">
        <v>0</v>
      </c>
      <c r="F45">
        <v>10559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1475159929</v>
      </c>
      <c r="B46">
        <v>88</v>
      </c>
      <c r="C46" t="s">
        <v>11</v>
      </c>
      <c r="D46">
        <v>7283370</v>
      </c>
      <c r="E46">
        <v>0</v>
      </c>
      <c r="F46">
        <v>13262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1475159931</v>
      </c>
      <c r="B47">
        <v>90</v>
      </c>
      <c r="C47" t="s">
        <v>11</v>
      </c>
      <c r="D47">
        <v>5862944</v>
      </c>
      <c r="E47">
        <v>0</v>
      </c>
      <c r="F47">
        <v>12621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1475159933</v>
      </c>
      <c r="B48">
        <v>92</v>
      </c>
      <c r="C48" t="s">
        <v>11</v>
      </c>
      <c r="D48">
        <v>5655169</v>
      </c>
      <c r="E48">
        <v>0</v>
      </c>
      <c r="F48">
        <v>13070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1475159935</v>
      </c>
      <c r="B49">
        <v>94</v>
      </c>
      <c r="C49" t="s">
        <v>11</v>
      </c>
      <c r="D49">
        <v>3308692</v>
      </c>
      <c r="E49">
        <v>0</v>
      </c>
      <c r="F49">
        <v>8996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1475159937</v>
      </c>
      <c r="B50">
        <v>96</v>
      </c>
      <c r="C50" t="s">
        <v>11</v>
      </c>
      <c r="D50">
        <v>3244578</v>
      </c>
      <c r="E50">
        <v>0</v>
      </c>
      <c r="F50">
        <v>9743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1475159939</v>
      </c>
      <c r="B51">
        <v>98</v>
      </c>
      <c r="C51" t="s">
        <v>11</v>
      </c>
      <c r="D51">
        <v>9344960</v>
      </c>
      <c r="E51">
        <v>0</v>
      </c>
      <c r="F51">
        <v>15609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1475159941</v>
      </c>
      <c r="B52">
        <v>100</v>
      </c>
      <c r="C52" t="s">
        <v>11</v>
      </c>
      <c r="D52">
        <v>2646134</v>
      </c>
      <c r="E52">
        <v>0</v>
      </c>
      <c r="F52">
        <v>8449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1475159943</v>
      </c>
      <c r="B53">
        <v>102</v>
      </c>
      <c r="C53" t="s">
        <v>11</v>
      </c>
      <c r="D53">
        <v>1493523</v>
      </c>
      <c r="E53">
        <v>0</v>
      </c>
      <c r="F53">
        <v>6934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1475159945</v>
      </c>
      <c r="B54">
        <v>104</v>
      </c>
      <c r="C54" t="s">
        <v>11</v>
      </c>
      <c r="D54">
        <v>2258247</v>
      </c>
      <c r="E54">
        <v>0</v>
      </c>
      <c r="F54">
        <v>7515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1475159947</v>
      </c>
      <c r="B55">
        <v>106</v>
      </c>
      <c r="C55" t="s">
        <v>11</v>
      </c>
      <c r="D55">
        <v>2586264</v>
      </c>
      <c r="E55">
        <v>0</v>
      </c>
      <c r="F55">
        <v>8883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1475159949</v>
      </c>
      <c r="B56">
        <v>108</v>
      </c>
      <c r="C56" t="s">
        <v>11</v>
      </c>
      <c r="D56">
        <v>3728914</v>
      </c>
      <c r="E56">
        <v>0</v>
      </c>
      <c r="F56">
        <v>10820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1475159951</v>
      </c>
      <c r="B57">
        <v>110</v>
      </c>
      <c r="C57" t="s">
        <v>11</v>
      </c>
      <c r="D57">
        <v>9560657</v>
      </c>
      <c r="E57">
        <v>0</v>
      </c>
      <c r="F57">
        <v>16501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1475159953</v>
      </c>
      <c r="B58">
        <v>112</v>
      </c>
      <c r="C58" t="s">
        <v>11</v>
      </c>
      <c r="D58">
        <v>5711834</v>
      </c>
      <c r="E58">
        <v>0</v>
      </c>
      <c r="F58">
        <v>11601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1475159955</v>
      </c>
      <c r="B59">
        <v>114</v>
      </c>
      <c r="C59" t="s">
        <v>11</v>
      </c>
      <c r="D59">
        <v>8010367</v>
      </c>
      <c r="E59">
        <v>0</v>
      </c>
      <c r="F59">
        <v>14223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1475159957</v>
      </c>
      <c r="B60">
        <v>116</v>
      </c>
      <c r="C60" t="s">
        <v>11</v>
      </c>
      <c r="D60">
        <v>7051936</v>
      </c>
      <c r="E60">
        <v>0</v>
      </c>
      <c r="F60">
        <v>13285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1475159959</v>
      </c>
      <c r="B61">
        <v>118</v>
      </c>
      <c r="C61" t="s">
        <v>11</v>
      </c>
      <c r="D61">
        <v>4188511</v>
      </c>
      <c r="E61">
        <v>0</v>
      </c>
      <c r="F61">
        <v>10281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1475159961</v>
      </c>
      <c r="B62">
        <v>120</v>
      </c>
      <c r="C62" t="s">
        <v>11</v>
      </c>
      <c r="D62">
        <v>6014989</v>
      </c>
      <c r="E62">
        <v>0</v>
      </c>
      <c r="F62">
        <v>12265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1475159963</v>
      </c>
      <c r="B63">
        <v>122</v>
      </c>
      <c r="C63" t="s">
        <v>11</v>
      </c>
      <c r="D63">
        <v>8094738</v>
      </c>
      <c r="E63">
        <v>0</v>
      </c>
      <c r="F63">
        <v>14433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1475159965</v>
      </c>
      <c r="B64">
        <v>124</v>
      </c>
      <c r="C64" t="s">
        <v>11</v>
      </c>
      <c r="D64">
        <v>7716304</v>
      </c>
      <c r="E64">
        <v>0</v>
      </c>
      <c r="F64">
        <v>14486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1475159967</v>
      </c>
      <c r="B65">
        <v>126</v>
      </c>
      <c r="C65" t="s">
        <v>11</v>
      </c>
      <c r="D65">
        <v>3615547</v>
      </c>
      <c r="E65">
        <v>0</v>
      </c>
      <c r="F65">
        <v>10199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1475159969</v>
      </c>
      <c r="B66">
        <v>128</v>
      </c>
      <c r="C66" t="s">
        <v>11</v>
      </c>
      <c r="D66">
        <v>4493373</v>
      </c>
      <c r="E66">
        <v>0</v>
      </c>
      <c r="F66">
        <v>11324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1475159971</v>
      </c>
      <c r="B67">
        <v>130</v>
      </c>
      <c r="C67" t="s">
        <v>11</v>
      </c>
      <c r="D67">
        <v>9615306</v>
      </c>
      <c r="E67">
        <v>0</v>
      </c>
      <c r="F67">
        <v>15596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1475159973</v>
      </c>
      <c r="B68">
        <v>132</v>
      </c>
      <c r="C68" t="s">
        <v>11</v>
      </c>
      <c r="D68">
        <v>4186582</v>
      </c>
      <c r="E68">
        <v>0</v>
      </c>
      <c r="F68">
        <v>9472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1475159975</v>
      </c>
      <c r="B69">
        <v>134</v>
      </c>
      <c r="C69" t="s">
        <v>11</v>
      </c>
      <c r="D69">
        <v>7124832</v>
      </c>
      <c r="E69">
        <v>0</v>
      </c>
      <c r="F69">
        <v>13379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1475159977</v>
      </c>
      <c r="B70">
        <v>136</v>
      </c>
      <c r="C70" t="s">
        <v>11</v>
      </c>
      <c r="D70">
        <v>4052367</v>
      </c>
      <c r="E70">
        <v>0</v>
      </c>
      <c r="F70">
        <v>10141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1475159979</v>
      </c>
      <c r="B71">
        <v>138</v>
      </c>
      <c r="C71" t="s">
        <v>11</v>
      </c>
      <c r="D71">
        <v>2633119</v>
      </c>
      <c r="E71">
        <v>0</v>
      </c>
      <c r="F71">
        <v>8409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1475159981</v>
      </c>
      <c r="B72">
        <v>140</v>
      </c>
      <c r="C72" t="s">
        <v>11</v>
      </c>
      <c r="D72">
        <v>3178379</v>
      </c>
      <c r="E72">
        <v>0</v>
      </c>
      <c r="F72">
        <v>9327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1475159983</v>
      </c>
      <c r="B73">
        <v>142</v>
      </c>
      <c r="C73" t="s">
        <v>11</v>
      </c>
      <c r="D73">
        <v>7910819</v>
      </c>
      <c r="E73">
        <v>0</v>
      </c>
      <c r="F73">
        <v>14668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1475159985</v>
      </c>
      <c r="B74">
        <v>144</v>
      </c>
      <c r="C74" t="s">
        <v>11</v>
      </c>
      <c r="D74">
        <v>5997432</v>
      </c>
      <c r="E74">
        <v>0</v>
      </c>
      <c r="F74">
        <v>12108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1475159987</v>
      </c>
      <c r="B75">
        <v>146</v>
      </c>
      <c r="C75" t="s">
        <v>11</v>
      </c>
      <c r="D75">
        <v>6390574</v>
      </c>
      <c r="E75">
        <v>0</v>
      </c>
      <c r="F75">
        <v>13255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1475159989</v>
      </c>
      <c r="B76">
        <v>148</v>
      </c>
      <c r="C76" t="s">
        <v>11</v>
      </c>
      <c r="D76">
        <v>11432620</v>
      </c>
      <c r="E76">
        <v>0</v>
      </c>
      <c r="F76">
        <v>18538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1475159991</v>
      </c>
      <c r="B77">
        <v>150</v>
      </c>
      <c r="C77" t="s">
        <v>11</v>
      </c>
      <c r="D77">
        <v>9878710</v>
      </c>
      <c r="E77">
        <v>0</v>
      </c>
      <c r="F77">
        <v>16144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1475159993</v>
      </c>
      <c r="B78">
        <v>152</v>
      </c>
      <c r="C78" t="s">
        <v>11</v>
      </c>
      <c r="D78">
        <v>4961859</v>
      </c>
      <c r="E78">
        <v>0</v>
      </c>
      <c r="F78">
        <v>11367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1475159995</v>
      </c>
      <c r="B79">
        <v>154</v>
      </c>
      <c r="C79" t="s">
        <v>11</v>
      </c>
      <c r="D79">
        <v>6633401</v>
      </c>
      <c r="E79">
        <v>0</v>
      </c>
      <c r="F79">
        <v>13606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1475159997</v>
      </c>
      <c r="B80">
        <v>156</v>
      </c>
      <c r="C80" t="s">
        <v>11</v>
      </c>
      <c r="D80">
        <v>5506705</v>
      </c>
      <c r="E80">
        <v>0</v>
      </c>
      <c r="F80">
        <v>11796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1475159999</v>
      </c>
      <c r="B81">
        <v>158</v>
      </c>
      <c r="C81" t="s">
        <v>11</v>
      </c>
      <c r="D81">
        <v>3279448</v>
      </c>
      <c r="E81">
        <v>0</v>
      </c>
      <c r="F81">
        <v>9822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1475160001</v>
      </c>
      <c r="B82">
        <v>160</v>
      </c>
      <c r="C82" t="s">
        <v>11</v>
      </c>
      <c r="D82">
        <v>2533485</v>
      </c>
      <c r="E82">
        <v>0</v>
      </c>
      <c r="F82">
        <v>8186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1475160003</v>
      </c>
      <c r="B83">
        <v>162</v>
      </c>
      <c r="C83" t="s">
        <v>11</v>
      </c>
      <c r="D83">
        <v>3436166</v>
      </c>
      <c r="E83">
        <v>0</v>
      </c>
      <c r="F83">
        <v>9355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1475160005</v>
      </c>
      <c r="B84">
        <v>164</v>
      </c>
      <c r="C84" t="s">
        <v>11</v>
      </c>
      <c r="D84">
        <v>5758244</v>
      </c>
      <c r="E84">
        <v>0</v>
      </c>
      <c r="F84">
        <v>10592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1475160007</v>
      </c>
      <c r="B85">
        <v>166</v>
      </c>
      <c r="C85" t="s">
        <v>11</v>
      </c>
      <c r="D85">
        <v>6487477</v>
      </c>
      <c r="E85">
        <v>0</v>
      </c>
      <c r="F85">
        <v>11641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1475160009</v>
      </c>
      <c r="B86">
        <v>168</v>
      </c>
      <c r="C86" t="s">
        <v>11</v>
      </c>
      <c r="D86">
        <v>6033507</v>
      </c>
      <c r="E86">
        <v>0</v>
      </c>
      <c r="F86">
        <v>11842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1475160011</v>
      </c>
      <c r="B87">
        <v>170</v>
      </c>
      <c r="C87" t="s">
        <v>11</v>
      </c>
      <c r="D87">
        <v>2826117</v>
      </c>
      <c r="E87">
        <v>0</v>
      </c>
      <c r="F87">
        <v>7666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1475160013</v>
      </c>
      <c r="B88">
        <v>172</v>
      </c>
      <c r="C88" t="s">
        <v>11</v>
      </c>
      <c r="D88">
        <v>4237194</v>
      </c>
      <c r="E88">
        <v>0</v>
      </c>
      <c r="F88">
        <v>9138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1475160015</v>
      </c>
      <c r="B89">
        <v>174</v>
      </c>
      <c r="C89" t="s">
        <v>11</v>
      </c>
      <c r="D89">
        <v>3915437</v>
      </c>
      <c r="E89">
        <v>0</v>
      </c>
      <c r="F89">
        <v>8869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1475160017</v>
      </c>
      <c r="B90">
        <v>176</v>
      </c>
      <c r="C90" t="s">
        <v>11</v>
      </c>
      <c r="D90">
        <v>6040673</v>
      </c>
      <c r="E90">
        <v>0</v>
      </c>
      <c r="F90">
        <v>12791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1475160019</v>
      </c>
      <c r="B91">
        <v>178</v>
      </c>
      <c r="C91" t="s">
        <v>11</v>
      </c>
      <c r="D91">
        <v>4561109</v>
      </c>
      <c r="E91">
        <v>0</v>
      </c>
      <c r="F91">
        <v>10437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1475160021</v>
      </c>
      <c r="B92">
        <v>180</v>
      </c>
      <c r="C92" t="s">
        <v>11</v>
      </c>
      <c r="D92">
        <v>5505961</v>
      </c>
      <c r="E92">
        <v>0</v>
      </c>
      <c r="F92">
        <v>10846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1475160023</v>
      </c>
      <c r="B93">
        <v>182</v>
      </c>
      <c r="C93" t="s">
        <v>11</v>
      </c>
      <c r="D93">
        <v>1915680</v>
      </c>
      <c r="E93">
        <v>0</v>
      </c>
      <c r="F93">
        <v>6823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1475160025</v>
      </c>
      <c r="B94">
        <v>184</v>
      </c>
      <c r="C94" t="s">
        <v>11</v>
      </c>
      <c r="D94">
        <v>3567117</v>
      </c>
      <c r="E94">
        <v>0</v>
      </c>
      <c r="F94">
        <v>9976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1475160027</v>
      </c>
      <c r="B95">
        <v>186</v>
      </c>
      <c r="C95" t="s">
        <v>11</v>
      </c>
      <c r="D95">
        <v>1903304</v>
      </c>
      <c r="E95">
        <v>0</v>
      </c>
      <c r="F95">
        <v>7507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1475160029</v>
      </c>
      <c r="B96">
        <v>188</v>
      </c>
      <c r="C96" t="s">
        <v>11</v>
      </c>
      <c r="D96">
        <v>3836026</v>
      </c>
      <c r="E96">
        <v>0</v>
      </c>
      <c r="F96">
        <v>9842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1475160031</v>
      </c>
      <c r="B97">
        <v>190</v>
      </c>
      <c r="C97" t="s">
        <v>11</v>
      </c>
      <c r="D97">
        <v>4900844</v>
      </c>
      <c r="E97">
        <v>0</v>
      </c>
      <c r="F97">
        <v>10446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1475160033</v>
      </c>
      <c r="B98">
        <v>192</v>
      </c>
      <c r="C98" t="s">
        <v>11</v>
      </c>
      <c r="D98">
        <v>2395647</v>
      </c>
      <c r="E98">
        <v>0</v>
      </c>
      <c r="F98">
        <v>7167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1475160035</v>
      </c>
      <c r="B99">
        <v>194</v>
      </c>
      <c r="C99" t="s">
        <v>11</v>
      </c>
      <c r="D99">
        <v>3103118</v>
      </c>
      <c r="E99">
        <v>0</v>
      </c>
      <c r="F99">
        <v>8651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1475160037</v>
      </c>
      <c r="B100">
        <v>196</v>
      </c>
      <c r="C100" t="s">
        <v>11</v>
      </c>
      <c r="D100">
        <v>3658500</v>
      </c>
      <c r="E100">
        <v>0</v>
      </c>
      <c r="F100">
        <v>8885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1475160039</v>
      </c>
      <c r="B101">
        <v>198</v>
      </c>
      <c r="C101" t="s">
        <v>11</v>
      </c>
      <c r="D101">
        <v>2305041</v>
      </c>
      <c r="E101">
        <v>0</v>
      </c>
      <c r="F101">
        <v>7063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1475160041</v>
      </c>
      <c r="B102">
        <v>200</v>
      </c>
      <c r="C102" t="s">
        <v>11</v>
      </c>
      <c r="D102">
        <v>4152168</v>
      </c>
      <c r="E102">
        <v>0</v>
      </c>
      <c r="F102">
        <v>10327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1475160043</v>
      </c>
      <c r="B103">
        <v>202</v>
      </c>
      <c r="C103" t="s">
        <v>11</v>
      </c>
      <c r="D103">
        <v>2914330</v>
      </c>
      <c r="E103">
        <v>0</v>
      </c>
      <c r="F103">
        <v>8254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1475160045</v>
      </c>
      <c r="B104">
        <v>204</v>
      </c>
      <c r="C104" t="s">
        <v>11</v>
      </c>
      <c r="D104">
        <v>3839721</v>
      </c>
      <c r="E104">
        <v>0</v>
      </c>
      <c r="F104">
        <v>9193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1475160047</v>
      </c>
      <c r="B105">
        <v>206</v>
      </c>
      <c r="C105" t="s">
        <v>11</v>
      </c>
      <c r="D105">
        <v>2768833</v>
      </c>
      <c r="E105">
        <v>0</v>
      </c>
      <c r="F105">
        <v>8827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1475160049</v>
      </c>
      <c r="B106">
        <v>208</v>
      </c>
      <c r="C106" t="s">
        <v>11</v>
      </c>
      <c r="D106">
        <v>3906564</v>
      </c>
      <c r="E106">
        <v>0</v>
      </c>
      <c r="F106">
        <v>9813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1475160051</v>
      </c>
      <c r="B107">
        <v>210</v>
      </c>
      <c r="C107" t="s">
        <v>11</v>
      </c>
      <c r="D107">
        <v>3448007</v>
      </c>
      <c r="E107">
        <v>0</v>
      </c>
      <c r="F107">
        <v>8386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1475160053</v>
      </c>
      <c r="B108">
        <v>212</v>
      </c>
      <c r="C108" t="s">
        <v>11</v>
      </c>
      <c r="D108">
        <v>4280963</v>
      </c>
      <c r="E108">
        <v>0</v>
      </c>
      <c r="F108">
        <v>10036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1475160055</v>
      </c>
      <c r="B109">
        <v>214</v>
      </c>
      <c r="C109" t="s">
        <v>11</v>
      </c>
      <c r="D109">
        <v>2783860</v>
      </c>
      <c r="E109">
        <v>0</v>
      </c>
      <c r="F109">
        <v>7682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1475160057</v>
      </c>
      <c r="B110">
        <v>216</v>
      </c>
      <c r="C110" t="s">
        <v>11</v>
      </c>
      <c r="D110">
        <v>2122614</v>
      </c>
      <c r="E110">
        <v>0</v>
      </c>
      <c r="F110">
        <v>7057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1475160059</v>
      </c>
      <c r="B111">
        <v>218</v>
      </c>
      <c r="C111" t="s">
        <v>11</v>
      </c>
      <c r="D111">
        <v>2141572</v>
      </c>
      <c r="E111">
        <v>0</v>
      </c>
      <c r="F111">
        <v>7119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1475160061</v>
      </c>
      <c r="B112">
        <v>220</v>
      </c>
      <c r="C112" t="s">
        <v>11</v>
      </c>
      <c r="D112">
        <v>3089984</v>
      </c>
      <c r="E112">
        <v>0</v>
      </c>
      <c r="F112">
        <v>8114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1475160063</v>
      </c>
      <c r="B113">
        <v>222</v>
      </c>
      <c r="C113" t="s">
        <v>11</v>
      </c>
      <c r="D113">
        <v>2071154</v>
      </c>
      <c r="E113">
        <v>0</v>
      </c>
      <c r="F113">
        <v>6650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1475160065</v>
      </c>
      <c r="B114">
        <v>224</v>
      </c>
      <c r="C114" t="s">
        <v>11</v>
      </c>
      <c r="D114">
        <v>3252259</v>
      </c>
      <c r="E114">
        <v>0</v>
      </c>
      <c r="F114">
        <v>8347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1475160067</v>
      </c>
      <c r="B115">
        <v>226</v>
      </c>
      <c r="C115" t="s">
        <v>11</v>
      </c>
      <c r="D115">
        <v>2648633</v>
      </c>
      <c r="E115">
        <v>0</v>
      </c>
      <c r="F115">
        <v>8249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1475160069</v>
      </c>
      <c r="B116">
        <v>228</v>
      </c>
      <c r="C116" t="s">
        <v>11</v>
      </c>
      <c r="D116">
        <v>9561494</v>
      </c>
      <c r="E116">
        <v>0</v>
      </c>
      <c r="F116">
        <v>15220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1475160071</v>
      </c>
      <c r="B117">
        <v>230</v>
      </c>
      <c r="C117" t="s">
        <v>11</v>
      </c>
      <c r="D117">
        <v>2492966</v>
      </c>
      <c r="E117">
        <v>0</v>
      </c>
      <c r="F117">
        <v>6840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1475160073</v>
      </c>
      <c r="B118">
        <v>232</v>
      </c>
      <c r="C118" t="s">
        <v>11</v>
      </c>
      <c r="D118">
        <v>2290157</v>
      </c>
      <c r="E118">
        <v>0</v>
      </c>
      <c r="F118">
        <v>6960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1475160075</v>
      </c>
      <c r="B119">
        <v>234</v>
      </c>
      <c r="C119" t="s">
        <v>11</v>
      </c>
      <c r="D119">
        <v>2446523</v>
      </c>
      <c r="E119">
        <v>0</v>
      </c>
      <c r="F119">
        <v>6425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1475160077</v>
      </c>
      <c r="B120">
        <v>236</v>
      </c>
      <c r="C120" t="s">
        <v>11</v>
      </c>
      <c r="D120">
        <v>5516406</v>
      </c>
      <c r="E120">
        <v>0</v>
      </c>
      <c r="F120">
        <v>10325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1475160079</v>
      </c>
      <c r="B121">
        <v>238</v>
      </c>
      <c r="C121" t="s">
        <v>11</v>
      </c>
      <c r="D121">
        <v>2986656</v>
      </c>
      <c r="E121">
        <v>0</v>
      </c>
      <c r="F121">
        <v>7456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1475160081</v>
      </c>
      <c r="B122">
        <v>240</v>
      </c>
      <c r="C122" t="s">
        <v>11</v>
      </c>
      <c r="D122">
        <v>6093408</v>
      </c>
      <c r="E122">
        <v>0</v>
      </c>
      <c r="F122">
        <v>10092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1475160083</v>
      </c>
      <c r="B123">
        <v>242</v>
      </c>
      <c r="C123" t="s">
        <v>11</v>
      </c>
      <c r="D123">
        <v>3188259</v>
      </c>
      <c r="E123">
        <v>0</v>
      </c>
      <c r="F123">
        <v>8008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1475160085</v>
      </c>
      <c r="B124">
        <v>244</v>
      </c>
      <c r="C124" t="s">
        <v>11</v>
      </c>
      <c r="D124">
        <v>2034853</v>
      </c>
      <c r="E124">
        <v>0</v>
      </c>
      <c r="F124">
        <v>6659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1475160087</v>
      </c>
      <c r="B125">
        <v>246</v>
      </c>
      <c r="C125" t="s">
        <v>11</v>
      </c>
      <c r="D125">
        <v>2077962</v>
      </c>
      <c r="E125">
        <v>0</v>
      </c>
      <c r="F125">
        <v>6616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1475160089</v>
      </c>
      <c r="B126">
        <v>248</v>
      </c>
      <c r="C126" t="s">
        <v>11</v>
      </c>
      <c r="D126">
        <v>2610228</v>
      </c>
      <c r="E126">
        <v>0</v>
      </c>
      <c r="F126">
        <v>7257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1475160091</v>
      </c>
      <c r="B127">
        <v>250</v>
      </c>
      <c r="C127" t="s">
        <v>11</v>
      </c>
      <c r="D127">
        <v>6608466</v>
      </c>
      <c r="E127">
        <v>0</v>
      </c>
      <c r="F127">
        <v>12234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1475160093</v>
      </c>
      <c r="B128">
        <v>252</v>
      </c>
      <c r="C128" t="s">
        <v>11</v>
      </c>
      <c r="D128">
        <v>6565892</v>
      </c>
      <c r="E128">
        <v>0</v>
      </c>
      <c r="F128">
        <v>12492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1475160095</v>
      </c>
      <c r="B129">
        <v>254</v>
      </c>
      <c r="C129" t="s">
        <v>11</v>
      </c>
      <c r="D129">
        <v>3436722</v>
      </c>
      <c r="E129">
        <v>0</v>
      </c>
      <c r="F129">
        <v>9231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1475160097</v>
      </c>
      <c r="B130">
        <v>256</v>
      </c>
      <c r="C130" t="s">
        <v>11</v>
      </c>
      <c r="D130">
        <v>3798496</v>
      </c>
      <c r="E130">
        <v>0</v>
      </c>
      <c r="F130">
        <v>9771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1475160099</v>
      </c>
      <c r="B131">
        <v>258</v>
      </c>
      <c r="C131" t="s">
        <v>11</v>
      </c>
      <c r="D131">
        <v>3711336</v>
      </c>
      <c r="E131">
        <v>0</v>
      </c>
      <c r="F131">
        <v>9002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1475160101</v>
      </c>
      <c r="B132">
        <v>260</v>
      </c>
      <c r="C132" t="s">
        <v>11</v>
      </c>
      <c r="D132">
        <v>3689383</v>
      </c>
      <c r="E132">
        <v>0</v>
      </c>
      <c r="F132">
        <v>10083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1475160103</v>
      </c>
      <c r="B133">
        <v>262</v>
      </c>
      <c r="C133" t="s">
        <v>11</v>
      </c>
      <c r="D133">
        <v>3257091</v>
      </c>
      <c r="E133">
        <v>0</v>
      </c>
      <c r="F133">
        <v>8021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1475160105</v>
      </c>
      <c r="B134">
        <v>264</v>
      </c>
      <c r="C134" t="s">
        <v>11</v>
      </c>
      <c r="D134">
        <v>5101517</v>
      </c>
      <c r="E134">
        <v>0</v>
      </c>
      <c r="F134">
        <v>9779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1475160107</v>
      </c>
      <c r="B135">
        <v>266</v>
      </c>
      <c r="C135" t="s">
        <v>11</v>
      </c>
      <c r="D135">
        <v>3276335</v>
      </c>
      <c r="E135">
        <v>0</v>
      </c>
      <c r="F135">
        <v>8935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1475160109</v>
      </c>
      <c r="B136">
        <v>268</v>
      </c>
      <c r="C136" t="s">
        <v>11</v>
      </c>
      <c r="D136">
        <v>2981545</v>
      </c>
      <c r="E136">
        <v>0</v>
      </c>
      <c r="F136">
        <v>8591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1475160111</v>
      </c>
      <c r="B137">
        <v>270</v>
      </c>
      <c r="C137" t="s">
        <v>11</v>
      </c>
      <c r="D137">
        <v>3697611</v>
      </c>
      <c r="E137">
        <v>0</v>
      </c>
      <c r="F137">
        <v>9655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1475160113</v>
      </c>
      <c r="B138">
        <v>272</v>
      </c>
      <c r="C138" t="s">
        <v>11</v>
      </c>
      <c r="D138">
        <v>6364324</v>
      </c>
      <c r="E138">
        <v>0</v>
      </c>
      <c r="F138">
        <v>11628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1475160115</v>
      </c>
      <c r="B139">
        <v>274</v>
      </c>
      <c r="C139" t="s">
        <v>11</v>
      </c>
      <c r="D139">
        <v>3988502</v>
      </c>
      <c r="E139">
        <v>0</v>
      </c>
      <c r="F139">
        <v>8734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1475160117</v>
      </c>
      <c r="B140">
        <v>276</v>
      </c>
      <c r="C140" t="s">
        <v>11</v>
      </c>
      <c r="D140">
        <v>1765534</v>
      </c>
      <c r="E140">
        <v>0</v>
      </c>
      <c r="F140">
        <v>6202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1475160119</v>
      </c>
      <c r="B141">
        <v>278</v>
      </c>
      <c r="C141" t="s">
        <v>11</v>
      </c>
      <c r="D141">
        <v>5847750</v>
      </c>
      <c r="E141">
        <v>0</v>
      </c>
      <c r="F141">
        <v>10892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1475160121</v>
      </c>
      <c r="B142">
        <v>280</v>
      </c>
      <c r="C142" t="s">
        <v>11</v>
      </c>
      <c r="D142">
        <v>6210938</v>
      </c>
      <c r="E142">
        <v>0</v>
      </c>
      <c r="F142">
        <v>10908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1475160123</v>
      </c>
      <c r="B143">
        <v>282</v>
      </c>
      <c r="C143" t="s">
        <v>11</v>
      </c>
      <c r="D143">
        <v>7515624</v>
      </c>
      <c r="E143">
        <v>0</v>
      </c>
      <c r="F143">
        <v>12266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1475160125</v>
      </c>
      <c r="B144">
        <v>284</v>
      </c>
      <c r="C144" t="s">
        <v>11</v>
      </c>
      <c r="D144">
        <v>6934186</v>
      </c>
      <c r="E144">
        <v>0</v>
      </c>
      <c r="F144">
        <v>12240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1475160127</v>
      </c>
      <c r="B145">
        <v>286</v>
      </c>
      <c r="C145" t="s">
        <v>11</v>
      </c>
      <c r="D145">
        <v>6572434</v>
      </c>
      <c r="E145">
        <v>0</v>
      </c>
      <c r="F145">
        <v>11928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1475160129</v>
      </c>
      <c r="B146">
        <v>288</v>
      </c>
      <c r="C146" t="s">
        <v>11</v>
      </c>
      <c r="D146">
        <v>7413540</v>
      </c>
      <c r="E146">
        <v>0</v>
      </c>
      <c r="F146">
        <v>13700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1475160131</v>
      </c>
      <c r="B147">
        <v>290</v>
      </c>
      <c r="C147" t="s">
        <v>11</v>
      </c>
      <c r="D147">
        <v>3767180</v>
      </c>
      <c r="E147">
        <v>0</v>
      </c>
      <c r="F147">
        <v>8619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1475160133</v>
      </c>
      <c r="B148">
        <v>292</v>
      </c>
      <c r="C148" t="s">
        <v>11</v>
      </c>
      <c r="D148">
        <v>6418400</v>
      </c>
      <c r="E148">
        <v>0</v>
      </c>
      <c r="F148">
        <v>10675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1475160135</v>
      </c>
      <c r="B149">
        <v>294</v>
      </c>
      <c r="C149" t="s">
        <v>11</v>
      </c>
      <c r="D149">
        <v>3344018</v>
      </c>
      <c r="E149">
        <v>0</v>
      </c>
      <c r="F149">
        <v>8228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1475160137</v>
      </c>
      <c r="B150">
        <v>296</v>
      </c>
      <c r="C150" t="s">
        <v>11</v>
      </c>
      <c r="D150">
        <v>4611276</v>
      </c>
      <c r="E150">
        <v>0</v>
      </c>
      <c r="F150">
        <v>10116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1475160139</v>
      </c>
      <c r="B151">
        <v>298</v>
      </c>
      <c r="C151" t="s">
        <v>11</v>
      </c>
      <c r="D151">
        <v>3013722</v>
      </c>
      <c r="E151">
        <v>0</v>
      </c>
      <c r="F151">
        <v>8470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1475160141</v>
      </c>
      <c r="B152">
        <v>300</v>
      </c>
      <c r="C152" t="s">
        <v>11</v>
      </c>
      <c r="D152">
        <v>6529186</v>
      </c>
      <c r="E152">
        <v>0</v>
      </c>
      <c r="F152">
        <v>11252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1475160143</v>
      </c>
      <c r="B153">
        <v>302</v>
      </c>
      <c r="C153" t="s">
        <v>11</v>
      </c>
      <c r="D153">
        <v>8282616</v>
      </c>
      <c r="E153">
        <v>0</v>
      </c>
      <c r="F153">
        <v>12168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1475160145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1475160147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1475160149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1475160151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1475160153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1475160155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1475160157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1475160159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1475160161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1475160163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1475160165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1475160167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1475160169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1475160171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1475160320</v>
      </c>
      <c r="B3">
        <v>2</v>
      </c>
      <c r="C3" t="s">
        <v>11</v>
      </c>
      <c r="D3">
        <v>2622286</v>
      </c>
      <c r="E3">
        <v>0</v>
      </c>
      <c r="F3">
        <v>8428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1475160322</v>
      </c>
      <c r="B4">
        <v>4</v>
      </c>
      <c r="C4" t="s">
        <v>11</v>
      </c>
      <c r="D4">
        <v>3792064</v>
      </c>
      <c r="E4">
        <v>0</v>
      </c>
      <c r="F4">
        <v>11000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1475160324</v>
      </c>
      <c r="B5">
        <v>6</v>
      </c>
      <c r="C5" t="s">
        <v>11</v>
      </c>
      <c r="D5">
        <v>4245100</v>
      </c>
      <c r="E5">
        <v>0</v>
      </c>
      <c r="F5">
        <v>10437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1475160326</v>
      </c>
      <c r="B6">
        <v>8</v>
      </c>
      <c r="C6" t="s">
        <v>11</v>
      </c>
      <c r="D6">
        <v>5928353</v>
      </c>
      <c r="E6">
        <v>0</v>
      </c>
      <c r="F6">
        <v>11980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1475160328</v>
      </c>
      <c r="B7">
        <v>10</v>
      </c>
      <c r="C7" t="s">
        <v>11</v>
      </c>
      <c r="D7">
        <v>1468931</v>
      </c>
      <c r="E7">
        <v>0</v>
      </c>
      <c r="F7">
        <v>6577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1475160330</v>
      </c>
      <c r="B8">
        <v>12</v>
      </c>
      <c r="C8" t="s">
        <v>11</v>
      </c>
      <c r="D8">
        <v>1820864</v>
      </c>
      <c r="E8">
        <v>0</v>
      </c>
      <c r="F8">
        <v>7344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1475160332</v>
      </c>
      <c r="B9">
        <v>14</v>
      </c>
      <c r="C9" t="s">
        <v>11</v>
      </c>
      <c r="D9">
        <v>6754078</v>
      </c>
      <c r="E9">
        <v>0</v>
      </c>
      <c r="F9">
        <v>12241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1475160334</v>
      </c>
      <c r="B10">
        <v>16</v>
      </c>
      <c r="C10" t="s">
        <v>11</v>
      </c>
      <c r="D10">
        <v>3359318</v>
      </c>
      <c r="E10">
        <v>0</v>
      </c>
      <c r="F10">
        <v>9378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1475160336</v>
      </c>
      <c r="B11">
        <v>18</v>
      </c>
      <c r="C11" t="s">
        <v>11</v>
      </c>
      <c r="D11">
        <v>6549294</v>
      </c>
      <c r="E11">
        <v>0</v>
      </c>
      <c r="F11">
        <v>12999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1475160338</v>
      </c>
      <c r="B12">
        <v>20</v>
      </c>
      <c r="C12" t="s">
        <v>11</v>
      </c>
      <c r="D12">
        <v>3256794</v>
      </c>
      <c r="E12">
        <v>0</v>
      </c>
      <c r="F12">
        <v>9666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1475160340</v>
      </c>
      <c r="B13">
        <v>22</v>
      </c>
      <c r="C13" t="s">
        <v>11</v>
      </c>
      <c r="D13">
        <v>3943802</v>
      </c>
      <c r="E13">
        <v>0</v>
      </c>
      <c r="F13">
        <v>10780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1475160342</v>
      </c>
      <c r="B14">
        <v>24</v>
      </c>
      <c r="C14" t="s">
        <v>11</v>
      </c>
      <c r="D14">
        <v>7211432</v>
      </c>
      <c r="E14">
        <v>0</v>
      </c>
      <c r="F14">
        <v>13684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1475160344</v>
      </c>
      <c r="B15">
        <v>26</v>
      </c>
      <c r="C15" t="s">
        <v>11</v>
      </c>
      <c r="D15">
        <v>5842034</v>
      </c>
      <c r="E15">
        <v>0</v>
      </c>
      <c r="F15">
        <v>12904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1475160346</v>
      </c>
      <c r="B16">
        <v>28</v>
      </c>
      <c r="C16" t="s">
        <v>11</v>
      </c>
      <c r="D16">
        <v>6500968</v>
      </c>
      <c r="E16">
        <v>0</v>
      </c>
      <c r="F16">
        <v>13338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1475160348</v>
      </c>
      <c r="B17">
        <v>30</v>
      </c>
      <c r="C17" t="s">
        <v>11</v>
      </c>
      <c r="D17">
        <v>8288326</v>
      </c>
      <c r="E17">
        <v>0</v>
      </c>
      <c r="F17">
        <v>15682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1475160350</v>
      </c>
      <c r="B18">
        <v>32</v>
      </c>
      <c r="C18" t="s">
        <v>11</v>
      </c>
      <c r="D18">
        <v>7401226</v>
      </c>
      <c r="E18">
        <v>0</v>
      </c>
      <c r="F18">
        <v>14740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1475160352</v>
      </c>
      <c r="B19">
        <v>34</v>
      </c>
      <c r="C19" t="s">
        <v>11</v>
      </c>
      <c r="D19">
        <v>6765816</v>
      </c>
      <c r="E19">
        <v>0</v>
      </c>
      <c r="F19">
        <v>12972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1475160354</v>
      </c>
      <c r="B20">
        <v>36</v>
      </c>
      <c r="C20" t="s">
        <v>11</v>
      </c>
      <c r="D20">
        <v>5706788</v>
      </c>
      <c r="E20">
        <v>0</v>
      </c>
      <c r="F20">
        <v>12391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1475160356</v>
      </c>
      <c r="B21">
        <v>38</v>
      </c>
      <c r="C21" t="s">
        <v>11</v>
      </c>
      <c r="D21">
        <v>7535972</v>
      </c>
      <c r="E21">
        <v>0</v>
      </c>
      <c r="F21">
        <v>14003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1475160358</v>
      </c>
      <c r="B22">
        <v>40</v>
      </c>
      <c r="C22" t="s">
        <v>11</v>
      </c>
      <c r="D22">
        <v>6308088</v>
      </c>
      <c r="E22">
        <v>0</v>
      </c>
      <c r="F22">
        <v>13438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1475160360</v>
      </c>
      <c r="B23">
        <v>42</v>
      </c>
      <c r="C23" t="s">
        <v>11</v>
      </c>
      <c r="D23">
        <v>4383566</v>
      </c>
      <c r="E23">
        <v>0</v>
      </c>
      <c r="F23">
        <v>9994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1475160362</v>
      </c>
      <c r="B24">
        <v>44</v>
      </c>
      <c r="C24" t="s">
        <v>11</v>
      </c>
      <c r="D24">
        <v>6392778</v>
      </c>
      <c r="E24">
        <v>0</v>
      </c>
      <c r="F24">
        <v>13512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1475160364</v>
      </c>
      <c r="B25">
        <v>46</v>
      </c>
      <c r="C25" t="s">
        <v>11</v>
      </c>
      <c r="D25">
        <v>7444708</v>
      </c>
      <c r="E25">
        <v>0</v>
      </c>
      <c r="F25">
        <v>13718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1475160366</v>
      </c>
      <c r="B26">
        <v>48</v>
      </c>
      <c r="C26" t="s">
        <v>11</v>
      </c>
      <c r="D26">
        <v>3725698</v>
      </c>
      <c r="E26">
        <v>0</v>
      </c>
      <c r="F26">
        <v>9320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1475160368</v>
      </c>
      <c r="B27">
        <v>50</v>
      </c>
      <c r="C27" t="s">
        <v>11</v>
      </c>
      <c r="D27">
        <v>4460454</v>
      </c>
      <c r="E27">
        <v>0</v>
      </c>
      <c r="F27">
        <v>10104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1475160370</v>
      </c>
      <c r="B28">
        <v>52</v>
      </c>
      <c r="C28" t="s">
        <v>11</v>
      </c>
      <c r="D28">
        <v>4944985</v>
      </c>
      <c r="E28">
        <v>0</v>
      </c>
      <c r="F28">
        <v>11015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1475160372</v>
      </c>
      <c r="B29">
        <v>54</v>
      </c>
      <c r="C29" t="s">
        <v>11</v>
      </c>
      <c r="D29">
        <v>3312877</v>
      </c>
      <c r="E29">
        <v>0</v>
      </c>
      <c r="F29">
        <v>8822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1475160374</v>
      </c>
      <c r="B30">
        <v>56</v>
      </c>
      <c r="C30" t="s">
        <v>11</v>
      </c>
      <c r="D30">
        <v>4396285</v>
      </c>
      <c r="E30">
        <v>0</v>
      </c>
      <c r="F30">
        <v>10534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1475160376</v>
      </c>
      <c r="B31">
        <v>58</v>
      </c>
      <c r="C31" t="s">
        <v>11</v>
      </c>
      <c r="D31">
        <v>4838848</v>
      </c>
      <c r="E31">
        <v>0</v>
      </c>
      <c r="F31">
        <v>11382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1475160378</v>
      </c>
      <c r="B32">
        <v>60</v>
      </c>
      <c r="C32" t="s">
        <v>11</v>
      </c>
      <c r="D32">
        <v>1641025</v>
      </c>
      <c r="E32">
        <v>0</v>
      </c>
      <c r="F32">
        <v>7423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1475160380</v>
      </c>
      <c r="B33">
        <v>62</v>
      </c>
      <c r="C33" t="s">
        <v>11</v>
      </c>
      <c r="D33">
        <v>2069248</v>
      </c>
      <c r="E33">
        <v>0</v>
      </c>
      <c r="F33">
        <v>8314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1475160382</v>
      </c>
      <c r="B34">
        <v>64</v>
      </c>
      <c r="C34" t="s">
        <v>11</v>
      </c>
      <c r="D34">
        <v>1965868</v>
      </c>
      <c r="E34">
        <v>0</v>
      </c>
      <c r="F34">
        <v>7664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1475160384</v>
      </c>
      <c r="B35">
        <v>66</v>
      </c>
      <c r="C35" t="s">
        <v>11</v>
      </c>
      <c r="D35">
        <v>4659037</v>
      </c>
      <c r="E35">
        <v>0</v>
      </c>
      <c r="F35">
        <v>10479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1475160386</v>
      </c>
      <c r="B36">
        <v>68</v>
      </c>
      <c r="C36" t="s">
        <v>11</v>
      </c>
      <c r="D36">
        <v>8123640</v>
      </c>
      <c r="E36">
        <v>0</v>
      </c>
      <c r="F36">
        <v>12882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1475160388</v>
      </c>
      <c r="B37">
        <v>70</v>
      </c>
      <c r="C37" t="s">
        <v>11</v>
      </c>
      <c r="D37">
        <v>4081519</v>
      </c>
      <c r="E37">
        <v>0</v>
      </c>
      <c r="F37">
        <v>10554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1475160390</v>
      </c>
      <c r="B38">
        <v>72</v>
      </c>
      <c r="C38" t="s">
        <v>11</v>
      </c>
      <c r="D38">
        <v>2093998</v>
      </c>
      <c r="E38">
        <v>0</v>
      </c>
      <c r="F38">
        <v>7361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1475160392</v>
      </c>
      <c r="B39">
        <v>74</v>
      </c>
      <c r="C39" t="s">
        <v>11</v>
      </c>
      <c r="D39">
        <v>4051458</v>
      </c>
      <c r="E39">
        <v>0</v>
      </c>
      <c r="F39">
        <v>9056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1475160394</v>
      </c>
      <c r="B40">
        <v>76</v>
      </c>
      <c r="C40" t="s">
        <v>11</v>
      </c>
      <c r="D40">
        <v>8379587</v>
      </c>
      <c r="E40">
        <v>0</v>
      </c>
      <c r="F40">
        <v>14000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1475160396</v>
      </c>
      <c r="B41">
        <v>78</v>
      </c>
      <c r="C41" t="s">
        <v>11</v>
      </c>
      <c r="D41">
        <v>6785605</v>
      </c>
      <c r="E41">
        <v>0</v>
      </c>
      <c r="F41">
        <v>12470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1475160398</v>
      </c>
      <c r="B42">
        <v>80</v>
      </c>
      <c r="C42" t="s">
        <v>11</v>
      </c>
      <c r="D42">
        <v>3137126</v>
      </c>
      <c r="E42">
        <v>0</v>
      </c>
      <c r="F42">
        <v>9308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1475160400</v>
      </c>
      <c r="B43">
        <v>82</v>
      </c>
      <c r="C43" t="s">
        <v>11</v>
      </c>
      <c r="D43">
        <v>5925945</v>
      </c>
      <c r="E43">
        <v>0</v>
      </c>
      <c r="F43">
        <v>12138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1475160402</v>
      </c>
      <c r="B44">
        <v>84</v>
      </c>
      <c r="C44" t="s">
        <v>11</v>
      </c>
      <c r="D44">
        <v>7821665</v>
      </c>
      <c r="E44">
        <v>0</v>
      </c>
      <c r="F44">
        <v>13952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1475160404</v>
      </c>
      <c r="B45">
        <v>86</v>
      </c>
      <c r="C45" t="s">
        <v>11</v>
      </c>
      <c r="D45">
        <v>4528994</v>
      </c>
      <c r="E45">
        <v>0</v>
      </c>
      <c r="F45">
        <v>10508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1475160406</v>
      </c>
      <c r="B46">
        <v>88</v>
      </c>
      <c r="C46" t="s">
        <v>11</v>
      </c>
      <c r="D46">
        <v>8017360</v>
      </c>
      <c r="E46">
        <v>0</v>
      </c>
      <c r="F46">
        <v>14030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1475160408</v>
      </c>
      <c r="B47">
        <v>90</v>
      </c>
      <c r="C47" t="s">
        <v>11</v>
      </c>
      <c r="D47">
        <v>5305174</v>
      </c>
      <c r="E47">
        <v>0</v>
      </c>
      <c r="F47">
        <v>12118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1475160410</v>
      </c>
      <c r="B48">
        <v>92</v>
      </c>
      <c r="C48" t="s">
        <v>11</v>
      </c>
      <c r="D48">
        <v>5484630</v>
      </c>
      <c r="E48">
        <v>0</v>
      </c>
      <c r="F48">
        <v>12620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1475160412</v>
      </c>
      <c r="B49">
        <v>94</v>
      </c>
      <c r="C49" t="s">
        <v>11</v>
      </c>
      <c r="D49">
        <v>3421636</v>
      </c>
      <c r="E49">
        <v>0</v>
      </c>
      <c r="F49">
        <v>9184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1475160414</v>
      </c>
      <c r="B50">
        <v>96</v>
      </c>
      <c r="C50" t="s">
        <v>11</v>
      </c>
      <c r="D50">
        <v>4048172</v>
      </c>
      <c r="E50">
        <v>0</v>
      </c>
      <c r="F50">
        <v>10295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1475160416</v>
      </c>
      <c r="B51">
        <v>98</v>
      </c>
      <c r="C51" t="s">
        <v>11</v>
      </c>
      <c r="D51">
        <v>8260278</v>
      </c>
      <c r="E51">
        <v>0</v>
      </c>
      <c r="F51">
        <v>14619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1475160418</v>
      </c>
      <c r="B52">
        <v>100</v>
      </c>
      <c r="C52" t="s">
        <v>11</v>
      </c>
      <c r="D52">
        <v>2601760</v>
      </c>
      <c r="E52">
        <v>0</v>
      </c>
      <c r="F52">
        <v>8367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1475160420</v>
      </c>
      <c r="B53">
        <v>102</v>
      </c>
      <c r="C53" t="s">
        <v>11</v>
      </c>
      <c r="D53">
        <v>1480858</v>
      </c>
      <c r="E53">
        <v>0</v>
      </c>
      <c r="F53">
        <v>6959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1475160422</v>
      </c>
      <c r="B54">
        <v>104</v>
      </c>
      <c r="C54" t="s">
        <v>11</v>
      </c>
      <c r="D54">
        <v>2320724</v>
      </c>
      <c r="E54">
        <v>0</v>
      </c>
      <c r="F54">
        <v>7652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1475160424</v>
      </c>
      <c r="B55">
        <v>106</v>
      </c>
      <c r="C55" t="s">
        <v>11</v>
      </c>
      <c r="D55">
        <v>2626867</v>
      </c>
      <c r="E55">
        <v>0</v>
      </c>
      <c r="F55">
        <v>9048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1475160426</v>
      </c>
      <c r="B56">
        <v>108</v>
      </c>
      <c r="C56" t="s">
        <v>11</v>
      </c>
      <c r="D56">
        <v>4209769</v>
      </c>
      <c r="E56">
        <v>0</v>
      </c>
      <c r="F56">
        <v>11281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1475160428</v>
      </c>
      <c r="B57">
        <v>110</v>
      </c>
      <c r="C57" t="s">
        <v>11</v>
      </c>
      <c r="D57">
        <v>8994220</v>
      </c>
      <c r="E57">
        <v>0</v>
      </c>
      <c r="F57">
        <v>15779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1475160430</v>
      </c>
      <c r="B58">
        <v>112</v>
      </c>
      <c r="C58" t="s">
        <v>11</v>
      </c>
      <c r="D58">
        <v>6004156</v>
      </c>
      <c r="E58">
        <v>0</v>
      </c>
      <c r="F58">
        <v>11964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1475160432</v>
      </c>
      <c r="B59">
        <v>114</v>
      </c>
      <c r="C59" t="s">
        <v>11</v>
      </c>
      <c r="D59">
        <v>8755860</v>
      </c>
      <c r="E59">
        <v>0</v>
      </c>
      <c r="F59">
        <v>14918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1475160434</v>
      </c>
      <c r="B60">
        <v>116</v>
      </c>
      <c r="C60" t="s">
        <v>11</v>
      </c>
      <c r="D60">
        <v>6154530</v>
      </c>
      <c r="E60">
        <v>0</v>
      </c>
      <c r="F60">
        <v>12578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1475160436</v>
      </c>
      <c r="B61">
        <v>118</v>
      </c>
      <c r="C61" t="s">
        <v>11</v>
      </c>
      <c r="D61">
        <v>4279140</v>
      </c>
      <c r="E61">
        <v>0</v>
      </c>
      <c r="F61">
        <v>10240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1475160438</v>
      </c>
      <c r="B62">
        <v>120</v>
      </c>
      <c r="C62" t="s">
        <v>11</v>
      </c>
      <c r="D62">
        <v>6246870</v>
      </c>
      <c r="E62">
        <v>0</v>
      </c>
      <c r="F62">
        <v>12462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1475160440</v>
      </c>
      <c r="B63">
        <v>122</v>
      </c>
      <c r="C63" t="s">
        <v>11</v>
      </c>
      <c r="D63">
        <v>7940584</v>
      </c>
      <c r="E63">
        <v>0</v>
      </c>
      <c r="F63">
        <v>14198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1475160442</v>
      </c>
      <c r="B64">
        <v>124</v>
      </c>
      <c r="C64" t="s">
        <v>11</v>
      </c>
      <c r="D64">
        <v>7524904</v>
      </c>
      <c r="E64">
        <v>0</v>
      </c>
      <c r="F64">
        <v>14488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1475160444</v>
      </c>
      <c r="B65">
        <v>126</v>
      </c>
      <c r="C65" t="s">
        <v>11</v>
      </c>
      <c r="D65">
        <v>3584545</v>
      </c>
      <c r="E65">
        <v>0</v>
      </c>
      <c r="F65">
        <v>9983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1475160446</v>
      </c>
      <c r="B66">
        <v>128</v>
      </c>
      <c r="C66" t="s">
        <v>11</v>
      </c>
      <c r="D66">
        <v>4760969</v>
      </c>
      <c r="E66">
        <v>0</v>
      </c>
      <c r="F66">
        <v>11549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1475160448</v>
      </c>
      <c r="B67">
        <v>130</v>
      </c>
      <c r="C67" t="s">
        <v>11</v>
      </c>
      <c r="D67">
        <v>9475109</v>
      </c>
      <c r="E67">
        <v>0</v>
      </c>
      <c r="F67">
        <v>15534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1475160450</v>
      </c>
      <c r="B68">
        <v>132</v>
      </c>
      <c r="C68" t="s">
        <v>11</v>
      </c>
      <c r="D68">
        <v>4294411</v>
      </c>
      <c r="E68">
        <v>0</v>
      </c>
      <c r="F68">
        <v>9614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1475160452</v>
      </c>
      <c r="B69">
        <v>134</v>
      </c>
      <c r="C69" t="s">
        <v>11</v>
      </c>
      <c r="D69">
        <v>6854080</v>
      </c>
      <c r="E69">
        <v>0</v>
      </c>
      <c r="F69">
        <v>13116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1475160454</v>
      </c>
      <c r="B70">
        <v>136</v>
      </c>
      <c r="C70" t="s">
        <v>11</v>
      </c>
      <c r="D70">
        <v>3957038</v>
      </c>
      <c r="E70">
        <v>0</v>
      </c>
      <c r="F70">
        <v>9882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1475160456</v>
      </c>
      <c r="B71">
        <v>138</v>
      </c>
      <c r="C71" t="s">
        <v>11</v>
      </c>
      <c r="D71">
        <v>2818101</v>
      </c>
      <c r="E71">
        <v>0</v>
      </c>
      <c r="F71">
        <v>8622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1475160458</v>
      </c>
      <c r="B72">
        <v>140</v>
      </c>
      <c r="C72" t="s">
        <v>11</v>
      </c>
      <c r="D72">
        <v>3014877</v>
      </c>
      <c r="E72">
        <v>0</v>
      </c>
      <c r="F72">
        <v>9205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1475160460</v>
      </c>
      <c r="B73">
        <v>142</v>
      </c>
      <c r="C73" t="s">
        <v>11</v>
      </c>
      <c r="D73">
        <v>8032396</v>
      </c>
      <c r="E73">
        <v>0</v>
      </c>
      <c r="F73">
        <v>14768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1475160462</v>
      </c>
      <c r="B74">
        <v>144</v>
      </c>
      <c r="C74" t="s">
        <v>11</v>
      </c>
      <c r="D74">
        <v>5896797</v>
      </c>
      <c r="E74">
        <v>0</v>
      </c>
      <c r="F74">
        <v>11950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1475160464</v>
      </c>
      <c r="B75">
        <v>146</v>
      </c>
      <c r="C75" t="s">
        <v>11</v>
      </c>
      <c r="D75">
        <v>6615160</v>
      </c>
      <c r="E75">
        <v>0</v>
      </c>
      <c r="F75">
        <v>13519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1475160466</v>
      </c>
      <c r="B76">
        <v>148</v>
      </c>
      <c r="C76" t="s">
        <v>11</v>
      </c>
      <c r="D76">
        <v>11530289</v>
      </c>
      <c r="E76">
        <v>0</v>
      </c>
      <c r="F76">
        <v>18506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1475160468</v>
      </c>
      <c r="B77">
        <v>150</v>
      </c>
      <c r="C77" t="s">
        <v>11</v>
      </c>
      <c r="D77">
        <v>9754696</v>
      </c>
      <c r="E77">
        <v>0</v>
      </c>
      <c r="F77">
        <v>16075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1475160470</v>
      </c>
      <c r="B78">
        <v>152</v>
      </c>
      <c r="C78" t="s">
        <v>11</v>
      </c>
      <c r="D78">
        <v>4844766</v>
      </c>
      <c r="E78">
        <v>0</v>
      </c>
      <c r="F78">
        <v>11262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1475160472</v>
      </c>
      <c r="B79">
        <v>154</v>
      </c>
      <c r="C79" t="s">
        <v>11</v>
      </c>
      <c r="D79">
        <v>6505335</v>
      </c>
      <c r="E79">
        <v>0</v>
      </c>
      <c r="F79">
        <v>13449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1475160474</v>
      </c>
      <c r="B80">
        <v>156</v>
      </c>
      <c r="C80" t="s">
        <v>11</v>
      </c>
      <c r="D80">
        <v>5628861</v>
      </c>
      <c r="E80">
        <v>0</v>
      </c>
      <c r="F80">
        <v>11910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1475160476</v>
      </c>
      <c r="B81">
        <v>158</v>
      </c>
      <c r="C81" t="s">
        <v>11</v>
      </c>
      <c r="D81">
        <v>3217642</v>
      </c>
      <c r="E81">
        <v>0</v>
      </c>
      <c r="F81">
        <v>9764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1475160478</v>
      </c>
      <c r="B82">
        <v>160</v>
      </c>
      <c r="C82" t="s">
        <v>11</v>
      </c>
      <c r="D82">
        <v>2520614</v>
      </c>
      <c r="E82">
        <v>0</v>
      </c>
      <c r="F82">
        <v>8296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1475160480</v>
      </c>
      <c r="B83">
        <v>162</v>
      </c>
      <c r="C83" t="s">
        <v>11</v>
      </c>
      <c r="D83">
        <v>3647681</v>
      </c>
      <c r="E83">
        <v>0</v>
      </c>
      <c r="F83">
        <v>9493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1475160482</v>
      </c>
      <c r="B84">
        <v>164</v>
      </c>
      <c r="C84" t="s">
        <v>11</v>
      </c>
      <c r="D84">
        <v>5711009</v>
      </c>
      <c r="E84">
        <v>0</v>
      </c>
      <c r="F84">
        <v>10444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1475160484</v>
      </c>
      <c r="B85">
        <v>166</v>
      </c>
      <c r="C85" t="s">
        <v>11</v>
      </c>
      <c r="D85">
        <v>6436083</v>
      </c>
      <c r="E85">
        <v>0</v>
      </c>
      <c r="F85">
        <v>11651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1475160486</v>
      </c>
      <c r="B86">
        <v>168</v>
      </c>
      <c r="C86" t="s">
        <v>11</v>
      </c>
      <c r="D86">
        <v>5961659</v>
      </c>
      <c r="E86">
        <v>0</v>
      </c>
      <c r="F86">
        <v>11711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1475160488</v>
      </c>
      <c r="B87">
        <v>170</v>
      </c>
      <c r="C87" t="s">
        <v>11</v>
      </c>
      <c r="D87">
        <v>2766995</v>
      </c>
      <c r="E87">
        <v>0</v>
      </c>
      <c r="F87">
        <v>7730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1475160490</v>
      </c>
      <c r="B88">
        <v>172</v>
      </c>
      <c r="C88" t="s">
        <v>11</v>
      </c>
      <c r="D88">
        <v>4251298</v>
      </c>
      <c r="E88">
        <v>0</v>
      </c>
      <c r="F88">
        <v>9096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1475160492</v>
      </c>
      <c r="B89">
        <v>174</v>
      </c>
      <c r="C89" t="s">
        <v>11</v>
      </c>
      <c r="D89">
        <v>3876593</v>
      </c>
      <c r="E89">
        <v>0</v>
      </c>
      <c r="F89">
        <v>8829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1475160494</v>
      </c>
      <c r="B90">
        <v>176</v>
      </c>
      <c r="C90" t="s">
        <v>11</v>
      </c>
      <c r="D90">
        <v>6069748</v>
      </c>
      <c r="E90">
        <v>0</v>
      </c>
      <c r="F90">
        <v>12839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1475160496</v>
      </c>
      <c r="B91">
        <v>178</v>
      </c>
      <c r="C91" t="s">
        <v>11</v>
      </c>
      <c r="D91">
        <v>4506970</v>
      </c>
      <c r="E91">
        <v>0</v>
      </c>
      <c r="F91">
        <v>10327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1475160498</v>
      </c>
      <c r="B92">
        <v>180</v>
      </c>
      <c r="C92" t="s">
        <v>11</v>
      </c>
      <c r="D92">
        <v>5517169</v>
      </c>
      <c r="E92">
        <v>0</v>
      </c>
      <c r="F92">
        <v>10845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1475160500</v>
      </c>
      <c r="B93">
        <v>182</v>
      </c>
      <c r="C93" t="s">
        <v>11</v>
      </c>
      <c r="D93">
        <v>1949966</v>
      </c>
      <c r="E93">
        <v>0</v>
      </c>
      <c r="F93">
        <v>6847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1475160502</v>
      </c>
      <c r="B94">
        <v>184</v>
      </c>
      <c r="C94" t="s">
        <v>11</v>
      </c>
      <c r="D94">
        <v>3533683</v>
      </c>
      <c r="E94">
        <v>0</v>
      </c>
      <c r="F94">
        <v>9933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1475160504</v>
      </c>
      <c r="B95">
        <v>186</v>
      </c>
      <c r="C95" t="s">
        <v>11</v>
      </c>
      <c r="D95">
        <v>1884019</v>
      </c>
      <c r="E95">
        <v>0</v>
      </c>
      <c r="F95">
        <v>7524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1475160506</v>
      </c>
      <c r="B96">
        <v>188</v>
      </c>
      <c r="C96" t="s">
        <v>11</v>
      </c>
      <c r="D96">
        <v>3862223</v>
      </c>
      <c r="E96">
        <v>0</v>
      </c>
      <c r="F96">
        <v>9832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1475160508</v>
      </c>
      <c r="B97">
        <v>190</v>
      </c>
      <c r="C97" t="s">
        <v>11</v>
      </c>
      <c r="D97">
        <v>4863692</v>
      </c>
      <c r="E97">
        <v>0</v>
      </c>
      <c r="F97">
        <v>10385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1475160510</v>
      </c>
      <c r="B98">
        <v>192</v>
      </c>
      <c r="C98" t="s">
        <v>11</v>
      </c>
      <c r="D98">
        <v>2402103</v>
      </c>
      <c r="E98">
        <v>0</v>
      </c>
      <c r="F98">
        <v>7158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1475160512</v>
      </c>
      <c r="B99">
        <v>194</v>
      </c>
      <c r="C99" t="s">
        <v>11</v>
      </c>
      <c r="D99">
        <v>3106963</v>
      </c>
      <c r="E99">
        <v>0</v>
      </c>
      <c r="F99">
        <v>8664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1475160514</v>
      </c>
      <c r="B100">
        <v>196</v>
      </c>
      <c r="C100" t="s">
        <v>11</v>
      </c>
      <c r="D100">
        <v>3662645</v>
      </c>
      <c r="E100">
        <v>0</v>
      </c>
      <c r="F100">
        <v>8909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1475160516</v>
      </c>
      <c r="B101">
        <v>198</v>
      </c>
      <c r="C101" t="s">
        <v>11</v>
      </c>
      <c r="D101">
        <v>2304437</v>
      </c>
      <c r="E101">
        <v>0</v>
      </c>
      <c r="F101">
        <v>7037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1475160518</v>
      </c>
      <c r="B102">
        <v>200</v>
      </c>
      <c r="C102" t="s">
        <v>11</v>
      </c>
      <c r="D102">
        <v>4142437</v>
      </c>
      <c r="E102">
        <v>0</v>
      </c>
      <c r="F102">
        <v>10309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1475160520</v>
      </c>
      <c r="B103">
        <v>202</v>
      </c>
      <c r="C103" t="s">
        <v>11</v>
      </c>
      <c r="D103">
        <v>2907777</v>
      </c>
      <c r="E103">
        <v>0</v>
      </c>
      <c r="F103">
        <v>8243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1475160522</v>
      </c>
      <c r="B104">
        <v>204</v>
      </c>
      <c r="C104" t="s">
        <v>11</v>
      </c>
      <c r="D104">
        <v>3846324</v>
      </c>
      <c r="E104">
        <v>0</v>
      </c>
      <c r="F104">
        <v>9208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1475160524</v>
      </c>
      <c r="B105">
        <v>206</v>
      </c>
      <c r="C105" t="s">
        <v>11</v>
      </c>
      <c r="D105">
        <v>2763928</v>
      </c>
      <c r="E105">
        <v>0</v>
      </c>
      <c r="F105">
        <v>8798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1475160526</v>
      </c>
      <c r="B106">
        <v>208</v>
      </c>
      <c r="C106" t="s">
        <v>11</v>
      </c>
      <c r="D106">
        <v>3911193</v>
      </c>
      <c r="E106">
        <v>0</v>
      </c>
      <c r="F106">
        <v>9844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1475160528</v>
      </c>
      <c r="B107">
        <v>210</v>
      </c>
      <c r="C107" t="s">
        <v>11</v>
      </c>
      <c r="D107">
        <v>3439161</v>
      </c>
      <c r="E107">
        <v>0</v>
      </c>
      <c r="F107">
        <v>8348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1475160530</v>
      </c>
      <c r="B108">
        <v>212</v>
      </c>
      <c r="C108" t="s">
        <v>11</v>
      </c>
      <c r="D108">
        <v>4278894</v>
      </c>
      <c r="E108">
        <v>0</v>
      </c>
      <c r="F108">
        <v>10032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1475160532</v>
      </c>
      <c r="B109">
        <v>214</v>
      </c>
      <c r="C109" t="s">
        <v>11</v>
      </c>
      <c r="D109">
        <v>2784672</v>
      </c>
      <c r="E109">
        <v>0</v>
      </c>
      <c r="F109">
        <v>7682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1475160534</v>
      </c>
      <c r="B110">
        <v>216</v>
      </c>
      <c r="C110" t="s">
        <v>11</v>
      </c>
      <c r="D110">
        <v>2117970</v>
      </c>
      <c r="E110">
        <v>0</v>
      </c>
      <c r="F110">
        <v>7046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1475160536</v>
      </c>
      <c r="B111">
        <v>218</v>
      </c>
      <c r="C111" t="s">
        <v>11</v>
      </c>
      <c r="D111">
        <v>2146468</v>
      </c>
      <c r="E111">
        <v>0</v>
      </c>
      <c r="F111">
        <v>7124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1475160538</v>
      </c>
      <c r="B112">
        <v>220</v>
      </c>
      <c r="C112" t="s">
        <v>11</v>
      </c>
      <c r="D112">
        <v>3071686</v>
      </c>
      <c r="E112">
        <v>0</v>
      </c>
      <c r="F112">
        <v>8079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1475160540</v>
      </c>
      <c r="B113">
        <v>222</v>
      </c>
      <c r="C113" t="s">
        <v>11</v>
      </c>
      <c r="D113">
        <v>2081572</v>
      </c>
      <c r="E113">
        <v>0</v>
      </c>
      <c r="F113">
        <v>6657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1475160542</v>
      </c>
      <c r="B114">
        <v>224</v>
      </c>
      <c r="C114" t="s">
        <v>11</v>
      </c>
      <c r="D114">
        <v>3254508</v>
      </c>
      <c r="E114">
        <v>0</v>
      </c>
      <c r="F114">
        <v>8362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1475160544</v>
      </c>
      <c r="B115">
        <v>226</v>
      </c>
      <c r="C115" t="s">
        <v>11</v>
      </c>
      <c r="D115">
        <v>2636504</v>
      </c>
      <c r="E115">
        <v>0</v>
      </c>
      <c r="F115">
        <v>8220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1475160546</v>
      </c>
      <c r="B116">
        <v>228</v>
      </c>
      <c r="C116" t="s">
        <v>11</v>
      </c>
      <c r="D116">
        <v>9442898</v>
      </c>
      <c r="E116">
        <v>0</v>
      </c>
      <c r="F116">
        <v>15072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1475160548</v>
      </c>
      <c r="B117">
        <v>230</v>
      </c>
      <c r="C117" t="s">
        <v>11</v>
      </c>
      <c r="D117">
        <v>2614712</v>
      </c>
      <c r="E117">
        <v>0</v>
      </c>
      <c r="F117">
        <v>6970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1475160550</v>
      </c>
      <c r="B118">
        <v>232</v>
      </c>
      <c r="C118" t="s">
        <v>11</v>
      </c>
      <c r="D118">
        <v>2291819</v>
      </c>
      <c r="E118">
        <v>0</v>
      </c>
      <c r="F118">
        <v>6966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1475160552</v>
      </c>
      <c r="B119">
        <v>234</v>
      </c>
      <c r="C119" t="s">
        <v>11</v>
      </c>
      <c r="D119">
        <v>2423087</v>
      </c>
      <c r="E119">
        <v>0</v>
      </c>
      <c r="F119">
        <v>6414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1475160554</v>
      </c>
      <c r="B120">
        <v>236</v>
      </c>
      <c r="C120" t="s">
        <v>11</v>
      </c>
      <c r="D120">
        <v>5535111</v>
      </c>
      <c r="E120">
        <v>0</v>
      </c>
      <c r="F120">
        <v>10306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1475160556</v>
      </c>
      <c r="B121">
        <v>238</v>
      </c>
      <c r="C121" t="s">
        <v>11</v>
      </c>
      <c r="D121">
        <v>2827983</v>
      </c>
      <c r="E121">
        <v>0</v>
      </c>
      <c r="F121">
        <v>7311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1475160558</v>
      </c>
      <c r="B122">
        <v>240</v>
      </c>
      <c r="C122" t="s">
        <v>11</v>
      </c>
      <c r="D122">
        <v>6234356</v>
      </c>
      <c r="E122">
        <v>0</v>
      </c>
      <c r="F122">
        <v>10255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1475160560</v>
      </c>
      <c r="B123">
        <v>242</v>
      </c>
      <c r="C123" t="s">
        <v>11</v>
      </c>
      <c r="D123">
        <v>3204917</v>
      </c>
      <c r="E123">
        <v>0</v>
      </c>
      <c r="F123">
        <v>8007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1475160562</v>
      </c>
      <c r="B124">
        <v>244</v>
      </c>
      <c r="C124" t="s">
        <v>11</v>
      </c>
      <c r="D124">
        <v>2045702</v>
      </c>
      <c r="E124">
        <v>0</v>
      </c>
      <c r="F124">
        <v>6688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1475160564</v>
      </c>
      <c r="B125">
        <v>246</v>
      </c>
      <c r="C125" t="s">
        <v>11</v>
      </c>
      <c r="D125">
        <v>1956769</v>
      </c>
      <c r="E125">
        <v>0</v>
      </c>
      <c r="F125">
        <v>6407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1475160566</v>
      </c>
      <c r="B126">
        <v>248</v>
      </c>
      <c r="C126" t="s">
        <v>11</v>
      </c>
      <c r="D126">
        <v>2636073</v>
      </c>
      <c r="E126">
        <v>0</v>
      </c>
      <c r="F126">
        <v>7312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1475160568</v>
      </c>
      <c r="B127">
        <v>250</v>
      </c>
      <c r="C127" t="s">
        <v>11</v>
      </c>
      <c r="D127">
        <v>6664017</v>
      </c>
      <c r="E127">
        <v>0</v>
      </c>
      <c r="F127">
        <v>12255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1475160570</v>
      </c>
      <c r="B128">
        <v>252</v>
      </c>
      <c r="C128" t="s">
        <v>11</v>
      </c>
      <c r="D128">
        <v>6571945</v>
      </c>
      <c r="E128">
        <v>0</v>
      </c>
      <c r="F128">
        <v>12538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1475160572</v>
      </c>
      <c r="B129">
        <v>254</v>
      </c>
      <c r="C129" t="s">
        <v>11</v>
      </c>
      <c r="D129">
        <v>3275678</v>
      </c>
      <c r="E129">
        <v>0</v>
      </c>
      <c r="F129">
        <v>9000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1475160574</v>
      </c>
      <c r="B130">
        <v>256</v>
      </c>
      <c r="C130" t="s">
        <v>11</v>
      </c>
      <c r="D130">
        <v>3959491</v>
      </c>
      <c r="E130">
        <v>0</v>
      </c>
      <c r="F130">
        <v>9983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1475160576</v>
      </c>
      <c r="B131">
        <v>258</v>
      </c>
      <c r="C131" t="s">
        <v>11</v>
      </c>
      <c r="D131">
        <v>3707791</v>
      </c>
      <c r="E131">
        <v>0</v>
      </c>
      <c r="F131">
        <v>9009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1475160578</v>
      </c>
      <c r="B132">
        <v>260</v>
      </c>
      <c r="C132" t="s">
        <v>11</v>
      </c>
      <c r="D132">
        <v>3707769</v>
      </c>
      <c r="E132">
        <v>0</v>
      </c>
      <c r="F132">
        <v>10103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1475160580</v>
      </c>
      <c r="B133">
        <v>262</v>
      </c>
      <c r="C133" t="s">
        <v>11</v>
      </c>
      <c r="D133">
        <v>3166877</v>
      </c>
      <c r="E133">
        <v>0</v>
      </c>
      <c r="F133">
        <v>7925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1475160582</v>
      </c>
      <c r="B134">
        <v>264</v>
      </c>
      <c r="C134" t="s">
        <v>11</v>
      </c>
      <c r="D134">
        <v>5194177</v>
      </c>
      <c r="E134">
        <v>0</v>
      </c>
      <c r="F134">
        <v>9853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1475160584</v>
      </c>
      <c r="B135">
        <v>266</v>
      </c>
      <c r="C135" t="s">
        <v>11</v>
      </c>
      <c r="D135">
        <v>3249505</v>
      </c>
      <c r="E135">
        <v>0</v>
      </c>
      <c r="F135">
        <v>8932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1475160586</v>
      </c>
      <c r="B136">
        <v>268</v>
      </c>
      <c r="C136" t="s">
        <v>11</v>
      </c>
      <c r="D136">
        <v>2983975</v>
      </c>
      <c r="E136">
        <v>0</v>
      </c>
      <c r="F136">
        <v>8580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1475160588</v>
      </c>
      <c r="B137">
        <v>270</v>
      </c>
      <c r="C137" t="s">
        <v>11</v>
      </c>
      <c r="D137">
        <v>3591170</v>
      </c>
      <c r="E137">
        <v>0</v>
      </c>
      <c r="F137">
        <v>9574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1475160590</v>
      </c>
      <c r="B138">
        <v>272</v>
      </c>
      <c r="C138" t="s">
        <v>11</v>
      </c>
      <c r="D138">
        <v>6391838</v>
      </c>
      <c r="E138">
        <v>0</v>
      </c>
      <c r="F138">
        <v>11674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1475160592</v>
      </c>
      <c r="B139">
        <v>274</v>
      </c>
      <c r="C139" t="s">
        <v>11</v>
      </c>
      <c r="D139">
        <v>4053814</v>
      </c>
      <c r="E139">
        <v>0</v>
      </c>
      <c r="F139">
        <v>8746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1475160594</v>
      </c>
      <c r="B140">
        <v>276</v>
      </c>
      <c r="C140" t="s">
        <v>11</v>
      </c>
      <c r="D140">
        <v>1796756</v>
      </c>
      <c r="E140">
        <v>0</v>
      </c>
      <c r="F140">
        <v>6246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1475160596</v>
      </c>
      <c r="B141">
        <v>278</v>
      </c>
      <c r="C141" t="s">
        <v>11</v>
      </c>
      <c r="D141">
        <v>5738916</v>
      </c>
      <c r="E141">
        <v>0</v>
      </c>
      <c r="F141">
        <v>10643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1475160598</v>
      </c>
      <c r="B142">
        <v>280</v>
      </c>
      <c r="C142" t="s">
        <v>11</v>
      </c>
      <c r="D142">
        <v>6008877</v>
      </c>
      <c r="E142">
        <v>0</v>
      </c>
      <c r="F142">
        <v>10781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1475160600</v>
      </c>
      <c r="B143">
        <v>282</v>
      </c>
      <c r="C143" t="s">
        <v>11</v>
      </c>
      <c r="D143">
        <v>7779819</v>
      </c>
      <c r="E143">
        <v>0</v>
      </c>
      <c r="F143">
        <v>12414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1475160602</v>
      </c>
      <c r="B144">
        <v>284</v>
      </c>
      <c r="C144" t="s">
        <v>11</v>
      </c>
      <c r="D144">
        <v>6779322</v>
      </c>
      <c r="E144">
        <v>0</v>
      </c>
      <c r="F144">
        <v>12194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1475160604</v>
      </c>
      <c r="B145">
        <v>286</v>
      </c>
      <c r="C145" t="s">
        <v>11</v>
      </c>
      <c r="D145">
        <v>6538143</v>
      </c>
      <c r="E145">
        <v>0</v>
      </c>
      <c r="F145">
        <v>11858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1475160606</v>
      </c>
      <c r="B146">
        <v>288</v>
      </c>
      <c r="C146" t="s">
        <v>11</v>
      </c>
      <c r="D146">
        <v>7413967</v>
      </c>
      <c r="E146">
        <v>0</v>
      </c>
      <c r="F146">
        <v>13510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1475160608</v>
      </c>
      <c r="B147">
        <v>290</v>
      </c>
      <c r="C147" t="s">
        <v>11</v>
      </c>
      <c r="D147">
        <v>3888948</v>
      </c>
      <c r="E147">
        <v>0</v>
      </c>
      <c r="F147">
        <v>8892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1475160610</v>
      </c>
      <c r="B148">
        <v>292</v>
      </c>
      <c r="C148" t="s">
        <v>11</v>
      </c>
      <c r="D148">
        <v>6481434</v>
      </c>
      <c r="E148">
        <v>0</v>
      </c>
      <c r="F148">
        <v>10751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1475160612</v>
      </c>
      <c r="B149">
        <v>294</v>
      </c>
      <c r="C149" t="s">
        <v>11</v>
      </c>
      <c r="D149">
        <v>3298998</v>
      </c>
      <c r="E149">
        <v>0</v>
      </c>
      <c r="F149">
        <v>8209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1475160614</v>
      </c>
      <c r="B150">
        <v>296</v>
      </c>
      <c r="C150" t="s">
        <v>11</v>
      </c>
      <c r="D150">
        <v>4560546</v>
      </c>
      <c r="E150">
        <v>0</v>
      </c>
      <c r="F150">
        <v>9858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1475160616</v>
      </c>
      <c r="B151">
        <v>298</v>
      </c>
      <c r="C151" t="s">
        <v>11</v>
      </c>
      <c r="D151">
        <v>2994660</v>
      </c>
      <c r="E151">
        <v>0</v>
      </c>
      <c r="F151">
        <v>8652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1475160618</v>
      </c>
      <c r="B152">
        <v>300</v>
      </c>
      <c r="C152" t="s">
        <v>11</v>
      </c>
      <c r="D152">
        <v>6498228</v>
      </c>
      <c r="E152">
        <v>0</v>
      </c>
      <c r="F152">
        <v>11310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1475160620</v>
      </c>
      <c r="B153">
        <v>302</v>
      </c>
      <c r="C153" t="s">
        <v>11</v>
      </c>
      <c r="D153">
        <v>8510744</v>
      </c>
      <c r="E153">
        <v>0</v>
      </c>
      <c r="F153">
        <v>12530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1475160622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1475160624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1475160626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1475160628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1475160630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1475160632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1475160634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1475160636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1475160638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1475160640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1475160642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1475160644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1475160646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1475160648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1475160796</v>
      </c>
      <c r="B3">
        <v>2</v>
      </c>
      <c r="C3" t="s">
        <v>11</v>
      </c>
      <c r="D3">
        <v>1609580</v>
      </c>
      <c r="E3">
        <v>0</v>
      </c>
      <c r="F3">
        <v>4815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1475160798</v>
      </c>
      <c r="B4">
        <v>4</v>
      </c>
      <c r="C4" t="s">
        <v>11</v>
      </c>
      <c r="D4">
        <v>3376101</v>
      </c>
      <c r="E4">
        <v>0</v>
      </c>
      <c r="F4">
        <v>10022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1475160800</v>
      </c>
      <c r="B5">
        <v>6</v>
      </c>
      <c r="C5" t="s">
        <v>11</v>
      </c>
      <c r="D5">
        <v>4071409</v>
      </c>
      <c r="E5">
        <v>0</v>
      </c>
      <c r="F5">
        <v>11290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1475160802</v>
      </c>
      <c r="B6">
        <v>8</v>
      </c>
      <c r="C6" t="s">
        <v>11</v>
      </c>
      <c r="D6">
        <v>6220791</v>
      </c>
      <c r="E6">
        <v>0</v>
      </c>
      <c r="F6">
        <v>12038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1475160804</v>
      </c>
      <c r="B7">
        <v>10</v>
      </c>
      <c r="C7" t="s">
        <v>11</v>
      </c>
      <c r="D7">
        <v>2194690</v>
      </c>
      <c r="E7">
        <v>0</v>
      </c>
      <c r="F7">
        <v>7765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1475160806</v>
      </c>
      <c r="B8">
        <v>12</v>
      </c>
      <c r="C8" t="s">
        <v>11</v>
      </c>
      <c r="D8">
        <v>1698580</v>
      </c>
      <c r="E8">
        <v>0</v>
      </c>
      <c r="F8">
        <v>6926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1475160808</v>
      </c>
      <c r="B9">
        <v>14</v>
      </c>
      <c r="C9" t="s">
        <v>11</v>
      </c>
      <c r="D9">
        <v>4923301</v>
      </c>
      <c r="E9">
        <v>0</v>
      </c>
      <c r="F9">
        <v>10790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1475160810</v>
      </c>
      <c r="B10">
        <v>16</v>
      </c>
      <c r="C10" t="s">
        <v>11</v>
      </c>
      <c r="D10">
        <v>4394706</v>
      </c>
      <c r="E10">
        <v>0</v>
      </c>
      <c r="F10">
        <v>9676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1475160812</v>
      </c>
      <c r="B11">
        <v>18</v>
      </c>
      <c r="C11" t="s">
        <v>11</v>
      </c>
      <c r="D11">
        <v>7473138</v>
      </c>
      <c r="E11">
        <v>0</v>
      </c>
      <c r="F11">
        <v>14165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1475160814</v>
      </c>
      <c r="B12">
        <v>20</v>
      </c>
      <c r="C12" t="s">
        <v>11</v>
      </c>
      <c r="D12">
        <v>2619169</v>
      </c>
      <c r="E12">
        <v>0</v>
      </c>
      <c r="F12">
        <v>9381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1475160816</v>
      </c>
      <c r="B13">
        <v>22</v>
      </c>
      <c r="C13" t="s">
        <v>11</v>
      </c>
      <c r="D13">
        <v>3694661</v>
      </c>
      <c r="E13">
        <v>0</v>
      </c>
      <c r="F13">
        <v>9956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1475160818</v>
      </c>
      <c r="B14">
        <v>24</v>
      </c>
      <c r="C14" t="s">
        <v>11</v>
      </c>
      <c r="D14">
        <v>5625511</v>
      </c>
      <c r="E14">
        <v>0</v>
      </c>
      <c r="F14">
        <v>12363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1475160820</v>
      </c>
      <c r="B15">
        <v>26</v>
      </c>
      <c r="C15" t="s">
        <v>11</v>
      </c>
      <c r="D15">
        <v>6673136</v>
      </c>
      <c r="E15">
        <v>0</v>
      </c>
      <c r="F15">
        <v>13493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1475160822</v>
      </c>
      <c r="B16">
        <v>28</v>
      </c>
      <c r="C16" t="s">
        <v>11</v>
      </c>
      <c r="D16">
        <v>6469870</v>
      </c>
      <c r="E16">
        <v>0</v>
      </c>
      <c r="F16">
        <v>13238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1475160824</v>
      </c>
      <c r="B17">
        <v>30</v>
      </c>
      <c r="C17" t="s">
        <v>11</v>
      </c>
      <c r="D17">
        <v>8087258</v>
      </c>
      <c r="E17">
        <v>0</v>
      </c>
      <c r="F17">
        <v>15069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1475160826</v>
      </c>
      <c r="B18">
        <v>32</v>
      </c>
      <c r="C18" t="s">
        <v>11</v>
      </c>
      <c r="D18">
        <v>5866326</v>
      </c>
      <c r="E18">
        <v>0</v>
      </c>
      <c r="F18">
        <v>13879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1475160828</v>
      </c>
      <c r="B19">
        <v>34</v>
      </c>
      <c r="C19" t="s">
        <v>11</v>
      </c>
      <c r="D19">
        <v>7534005</v>
      </c>
      <c r="E19">
        <v>0</v>
      </c>
      <c r="F19">
        <v>13708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1475160830</v>
      </c>
      <c r="B20">
        <v>36</v>
      </c>
      <c r="C20" t="s">
        <v>11</v>
      </c>
      <c r="D20">
        <v>7202767</v>
      </c>
      <c r="E20">
        <v>0</v>
      </c>
      <c r="F20">
        <v>13891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1475160832</v>
      </c>
      <c r="B21">
        <v>38</v>
      </c>
      <c r="C21" t="s">
        <v>11</v>
      </c>
      <c r="D21">
        <v>6032809</v>
      </c>
      <c r="E21">
        <v>0</v>
      </c>
      <c r="F21">
        <v>12572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1475160834</v>
      </c>
      <c r="B22">
        <v>40</v>
      </c>
      <c r="C22" t="s">
        <v>11</v>
      </c>
      <c r="D22">
        <v>6720322</v>
      </c>
      <c r="E22">
        <v>0</v>
      </c>
      <c r="F22">
        <v>13445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1475160836</v>
      </c>
      <c r="B23">
        <v>42</v>
      </c>
      <c r="C23" t="s">
        <v>11</v>
      </c>
      <c r="D23">
        <v>5461855</v>
      </c>
      <c r="E23">
        <v>0</v>
      </c>
      <c r="F23">
        <v>11729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1475160838</v>
      </c>
      <c r="B24">
        <v>44</v>
      </c>
      <c r="C24" t="s">
        <v>11</v>
      </c>
      <c r="D24">
        <v>5931104</v>
      </c>
      <c r="E24">
        <v>0</v>
      </c>
      <c r="F24">
        <v>12654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1475160840</v>
      </c>
      <c r="B25">
        <v>46</v>
      </c>
      <c r="C25" t="s">
        <v>11</v>
      </c>
      <c r="D25">
        <v>7599873</v>
      </c>
      <c r="E25">
        <v>0</v>
      </c>
      <c r="F25">
        <v>14081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1475160842</v>
      </c>
      <c r="B26">
        <v>48</v>
      </c>
      <c r="C26" t="s">
        <v>11</v>
      </c>
      <c r="D26">
        <v>3439011</v>
      </c>
      <c r="E26">
        <v>0</v>
      </c>
      <c r="F26">
        <v>8994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1475160844</v>
      </c>
      <c r="B27">
        <v>50</v>
      </c>
      <c r="C27" t="s">
        <v>11</v>
      </c>
      <c r="D27">
        <v>5095629</v>
      </c>
      <c r="E27">
        <v>0</v>
      </c>
      <c r="F27">
        <v>11070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1475160846</v>
      </c>
      <c r="B28">
        <v>52</v>
      </c>
      <c r="C28" t="s">
        <v>11</v>
      </c>
      <c r="D28">
        <v>4788993</v>
      </c>
      <c r="E28">
        <v>0</v>
      </c>
      <c r="F28">
        <v>10518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1475160848</v>
      </c>
      <c r="B29">
        <v>54</v>
      </c>
      <c r="C29" t="s">
        <v>11</v>
      </c>
      <c r="D29">
        <v>4181748</v>
      </c>
      <c r="E29">
        <v>0</v>
      </c>
      <c r="F29">
        <v>9600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1475160850</v>
      </c>
      <c r="B30">
        <v>56</v>
      </c>
      <c r="C30" t="s">
        <v>11</v>
      </c>
      <c r="D30">
        <v>3496508</v>
      </c>
      <c r="E30">
        <v>0</v>
      </c>
      <c r="F30">
        <v>9645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1475160852</v>
      </c>
      <c r="B31">
        <v>58</v>
      </c>
      <c r="C31" t="s">
        <v>11</v>
      </c>
      <c r="D31">
        <v>6010218</v>
      </c>
      <c r="E31">
        <v>0</v>
      </c>
      <c r="F31">
        <v>12552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1475160854</v>
      </c>
      <c r="B32">
        <v>60</v>
      </c>
      <c r="C32" t="s">
        <v>11</v>
      </c>
      <c r="D32">
        <v>1861356</v>
      </c>
      <c r="E32">
        <v>0</v>
      </c>
      <c r="F32">
        <v>8052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1475160856</v>
      </c>
      <c r="B33">
        <v>62</v>
      </c>
      <c r="C33" t="s">
        <v>11</v>
      </c>
      <c r="D33">
        <v>1644413</v>
      </c>
      <c r="E33">
        <v>0</v>
      </c>
      <c r="F33">
        <v>7340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1475160858</v>
      </c>
      <c r="B34">
        <v>64</v>
      </c>
      <c r="C34" t="s">
        <v>11</v>
      </c>
      <c r="D34">
        <v>2278547</v>
      </c>
      <c r="E34">
        <v>0</v>
      </c>
      <c r="F34">
        <v>8605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1475160860</v>
      </c>
      <c r="B35">
        <v>66</v>
      </c>
      <c r="C35" t="s">
        <v>11</v>
      </c>
      <c r="D35">
        <v>2714408</v>
      </c>
      <c r="E35">
        <v>0</v>
      </c>
      <c r="F35">
        <v>8546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1475160862</v>
      </c>
      <c r="B36">
        <v>68</v>
      </c>
      <c r="C36" t="s">
        <v>11</v>
      </c>
      <c r="D36">
        <v>7561293</v>
      </c>
      <c r="E36">
        <v>0</v>
      </c>
      <c r="F36">
        <v>13004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1475160864</v>
      </c>
      <c r="B37">
        <v>70</v>
      </c>
      <c r="C37" t="s">
        <v>11</v>
      </c>
      <c r="D37">
        <v>5834970</v>
      </c>
      <c r="E37">
        <v>0</v>
      </c>
      <c r="F37">
        <v>11406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1475160866</v>
      </c>
      <c r="B38">
        <v>72</v>
      </c>
      <c r="C38" t="s">
        <v>11</v>
      </c>
      <c r="D38">
        <v>2699092</v>
      </c>
      <c r="E38">
        <v>0</v>
      </c>
      <c r="F38">
        <v>8451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1475160868</v>
      </c>
      <c r="B39">
        <v>74</v>
      </c>
      <c r="C39" t="s">
        <v>11</v>
      </c>
      <c r="D39">
        <v>2773473</v>
      </c>
      <c r="E39">
        <v>0</v>
      </c>
      <c r="F39">
        <v>7997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1475160870</v>
      </c>
      <c r="B40">
        <v>76</v>
      </c>
      <c r="C40" t="s">
        <v>11</v>
      </c>
      <c r="D40">
        <v>7965611</v>
      </c>
      <c r="E40">
        <v>0</v>
      </c>
      <c r="F40">
        <v>12690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1475160872</v>
      </c>
      <c r="B41">
        <v>78</v>
      </c>
      <c r="C41" t="s">
        <v>11</v>
      </c>
      <c r="D41">
        <v>8134432</v>
      </c>
      <c r="E41">
        <v>0</v>
      </c>
      <c r="F41">
        <v>13875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1475160874</v>
      </c>
      <c r="B42">
        <v>80</v>
      </c>
      <c r="C42" t="s">
        <v>11</v>
      </c>
      <c r="D42">
        <v>2844269</v>
      </c>
      <c r="E42">
        <v>0</v>
      </c>
      <c r="F42">
        <v>9271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1475160876</v>
      </c>
      <c r="B43">
        <v>82</v>
      </c>
      <c r="C43" t="s">
        <v>11</v>
      </c>
      <c r="D43">
        <v>5873979</v>
      </c>
      <c r="E43">
        <v>0</v>
      </c>
      <c r="F43">
        <v>11471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1475160878</v>
      </c>
      <c r="B44">
        <v>84</v>
      </c>
      <c r="C44" t="s">
        <v>11</v>
      </c>
      <c r="D44">
        <v>6242412</v>
      </c>
      <c r="E44">
        <v>0</v>
      </c>
      <c r="F44">
        <v>13447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1475160880</v>
      </c>
      <c r="B45">
        <v>86</v>
      </c>
      <c r="C45" t="s">
        <v>11</v>
      </c>
      <c r="D45">
        <v>6099962</v>
      </c>
      <c r="E45">
        <v>0</v>
      </c>
      <c r="F45">
        <v>11349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1475160882</v>
      </c>
      <c r="B46">
        <v>88</v>
      </c>
      <c r="C46" t="s">
        <v>11</v>
      </c>
      <c r="D46">
        <v>5842812</v>
      </c>
      <c r="E46">
        <v>0</v>
      </c>
      <c r="F46">
        <v>12263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1475160884</v>
      </c>
      <c r="B47">
        <v>90</v>
      </c>
      <c r="C47" t="s">
        <v>11</v>
      </c>
      <c r="D47">
        <v>6687392</v>
      </c>
      <c r="E47">
        <v>0</v>
      </c>
      <c r="F47">
        <v>13008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1475160886</v>
      </c>
      <c r="B48">
        <v>92</v>
      </c>
      <c r="C48" t="s">
        <v>11</v>
      </c>
      <c r="D48">
        <v>6325193</v>
      </c>
      <c r="E48">
        <v>0</v>
      </c>
      <c r="F48">
        <v>13767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1475160888</v>
      </c>
      <c r="B49">
        <v>94</v>
      </c>
      <c r="C49" t="s">
        <v>11</v>
      </c>
      <c r="D49">
        <v>3617239</v>
      </c>
      <c r="E49">
        <v>0</v>
      </c>
      <c r="F49">
        <v>9567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1475160890</v>
      </c>
      <c r="B50">
        <v>96</v>
      </c>
      <c r="C50" t="s">
        <v>11</v>
      </c>
      <c r="D50">
        <v>2586210</v>
      </c>
      <c r="E50">
        <v>0</v>
      </c>
      <c r="F50">
        <v>8723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1475160892</v>
      </c>
      <c r="B51">
        <v>98</v>
      </c>
      <c r="C51" t="s">
        <v>11</v>
      </c>
      <c r="D51">
        <v>10038552</v>
      </c>
      <c r="E51">
        <v>0</v>
      </c>
      <c r="F51">
        <v>16374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1475160894</v>
      </c>
      <c r="B52">
        <v>100</v>
      </c>
      <c r="C52" t="s">
        <v>11</v>
      </c>
      <c r="D52">
        <v>2640191</v>
      </c>
      <c r="E52">
        <v>0</v>
      </c>
      <c r="F52">
        <v>8648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1475160896</v>
      </c>
      <c r="B53">
        <v>102</v>
      </c>
      <c r="C53" t="s">
        <v>11</v>
      </c>
      <c r="D53">
        <v>1933573</v>
      </c>
      <c r="E53">
        <v>0</v>
      </c>
      <c r="F53">
        <v>7349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1475160898</v>
      </c>
      <c r="B54">
        <v>104</v>
      </c>
      <c r="C54" t="s">
        <v>11</v>
      </c>
      <c r="D54">
        <v>1951060</v>
      </c>
      <c r="E54">
        <v>0</v>
      </c>
      <c r="F54">
        <v>7265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1475160900</v>
      </c>
      <c r="B55">
        <v>106</v>
      </c>
      <c r="C55" t="s">
        <v>11</v>
      </c>
      <c r="D55">
        <v>2151560</v>
      </c>
      <c r="E55">
        <v>0</v>
      </c>
      <c r="F55">
        <v>7683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1475160902</v>
      </c>
      <c r="B56">
        <v>108</v>
      </c>
      <c r="C56" t="s">
        <v>11</v>
      </c>
      <c r="D56">
        <v>3321718</v>
      </c>
      <c r="E56">
        <v>0</v>
      </c>
      <c r="F56">
        <v>10575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1475160904</v>
      </c>
      <c r="B57">
        <v>110</v>
      </c>
      <c r="C57" t="s">
        <v>11</v>
      </c>
      <c r="D57">
        <v>9833859</v>
      </c>
      <c r="E57">
        <v>0</v>
      </c>
      <c r="F57">
        <v>17011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1475160906</v>
      </c>
      <c r="B58">
        <v>112</v>
      </c>
      <c r="C58" t="s">
        <v>11</v>
      </c>
      <c r="D58">
        <v>5076980</v>
      </c>
      <c r="E58">
        <v>0</v>
      </c>
      <c r="F58">
        <v>11202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1475160908</v>
      </c>
      <c r="B59">
        <v>114</v>
      </c>
      <c r="C59" t="s">
        <v>11</v>
      </c>
      <c r="D59">
        <v>7337937</v>
      </c>
      <c r="E59">
        <v>0</v>
      </c>
      <c r="F59">
        <v>13607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1475160910</v>
      </c>
      <c r="B60">
        <v>116</v>
      </c>
      <c r="C60" t="s">
        <v>11</v>
      </c>
      <c r="D60">
        <v>8171724</v>
      </c>
      <c r="E60">
        <v>0</v>
      </c>
      <c r="F60">
        <v>14048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1475160912</v>
      </c>
      <c r="B61">
        <v>118</v>
      </c>
      <c r="C61" t="s">
        <v>11</v>
      </c>
      <c r="D61">
        <v>4354798</v>
      </c>
      <c r="E61">
        <v>0</v>
      </c>
      <c r="F61">
        <v>10528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1475160914</v>
      </c>
      <c r="B62">
        <v>120</v>
      </c>
      <c r="C62" t="s">
        <v>11</v>
      </c>
      <c r="D62">
        <v>4836925</v>
      </c>
      <c r="E62">
        <v>0</v>
      </c>
      <c r="F62">
        <v>10942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1475160916</v>
      </c>
      <c r="B63">
        <v>122</v>
      </c>
      <c r="C63" t="s">
        <v>11</v>
      </c>
      <c r="D63">
        <v>8875575</v>
      </c>
      <c r="E63">
        <v>0</v>
      </c>
      <c r="F63">
        <v>15494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1475160918</v>
      </c>
      <c r="B64">
        <v>124</v>
      </c>
      <c r="C64" t="s">
        <v>11</v>
      </c>
      <c r="D64">
        <v>8126299</v>
      </c>
      <c r="E64">
        <v>0</v>
      </c>
      <c r="F64">
        <v>14763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1475160920</v>
      </c>
      <c r="B65">
        <v>126</v>
      </c>
      <c r="C65" t="s">
        <v>11</v>
      </c>
      <c r="D65">
        <v>4029892</v>
      </c>
      <c r="E65">
        <v>0</v>
      </c>
      <c r="F65">
        <v>10870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1475160922</v>
      </c>
      <c r="B66">
        <v>128</v>
      </c>
      <c r="C66" t="s">
        <v>11</v>
      </c>
      <c r="D66">
        <v>3922127</v>
      </c>
      <c r="E66">
        <v>0</v>
      </c>
      <c r="F66">
        <v>10782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1475160924</v>
      </c>
      <c r="B67">
        <v>130</v>
      </c>
      <c r="C67" t="s">
        <v>11</v>
      </c>
      <c r="D67">
        <v>8927627</v>
      </c>
      <c r="E67">
        <v>0</v>
      </c>
      <c r="F67">
        <v>15067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1475160926</v>
      </c>
      <c r="B68">
        <v>132</v>
      </c>
      <c r="C68" t="s">
        <v>11</v>
      </c>
      <c r="D68">
        <v>4760115</v>
      </c>
      <c r="E68">
        <v>0</v>
      </c>
      <c r="F68">
        <v>10126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1475160928</v>
      </c>
      <c r="B69">
        <v>134</v>
      </c>
      <c r="C69" t="s">
        <v>11</v>
      </c>
      <c r="D69">
        <v>7411708</v>
      </c>
      <c r="E69">
        <v>0</v>
      </c>
      <c r="F69">
        <v>13355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1475160930</v>
      </c>
      <c r="B70">
        <v>136</v>
      </c>
      <c r="C70" t="s">
        <v>11</v>
      </c>
      <c r="D70">
        <v>4902768</v>
      </c>
      <c r="E70">
        <v>0</v>
      </c>
      <c r="F70">
        <v>11498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1475160932</v>
      </c>
      <c r="B71">
        <v>138</v>
      </c>
      <c r="C71" t="s">
        <v>11</v>
      </c>
      <c r="D71">
        <v>1877448</v>
      </c>
      <c r="E71">
        <v>0</v>
      </c>
      <c r="F71">
        <v>7172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1475160934</v>
      </c>
      <c r="B72">
        <v>140</v>
      </c>
      <c r="C72" t="s">
        <v>11</v>
      </c>
      <c r="D72">
        <v>3301052</v>
      </c>
      <c r="E72">
        <v>0</v>
      </c>
      <c r="F72">
        <v>9276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1475160936</v>
      </c>
      <c r="B73">
        <v>142</v>
      </c>
      <c r="C73" t="s">
        <v>11</v>
      </c>
      <c r="D73">
        <v>8107068</v>
      </c>
      <c r="E73">
        <v>0</v>
      </c>
      <c r="F73">
        <v>15057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1475160938</v>
      </c>
      <c r="B74">
        <v>144</v>
      </c>
      <c r="C74" t="s">
        <v>11</v>
      </c>
      <c r="D74">
        <v>4863092</v>
      </c>
      <c r="E74">
        <v>0</v>
      </c>
      <c r="F74">
        <v>11245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1475160940</v>
      </c>
      <c r="B75">
        <v>146</v>
      </c>
      <c r="C75" t="s">
        <v>11</v>
      </c>
      <c r="D75">
        <v>6224182</v>
      </c>
      <c r="E75">
        <v>0</v>
      </c>
      <c r="F75">
        <v>12471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1475160942</v>
      </c>
      <c r="B76">
        <v>148</v>
      </c>
      <c r="C76" t="s">
        <v>11</v>
      </c>
      <c r="D76">
        <v>10826053</v>
      </c>
      <c r="E76">
        <v>0</v>
      </c>
      <c r="F76">
        <v>18510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1475160944</v>
      </c>
      <c r="B77">
        <v>150</v>
      </c>
      <c r="C77" t="s">
        <v>11</v>
      </c>
      <c r="D77">
        <v>11144750</v>
      </c>
      <c r="E77">
        <v>0</v>
      </c>
      <c r="F77">
        <v>17301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1475160946</v>
      </c>
      <c r="B78">
        <v>152</v>
      </c>
      <c r="C78" t="s">
        <v>11</v>
      </c>
      <c r="D78">
        <v>5035963</v>
      </c>
      <c r="E78">
        <v>0</v>
      </c>
      <c r="F78">
        <v>11141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1475160948</v>
      </c>
      <c r="B79">
        <v>154</v>
      </c>
      <c r="C79" t="s">
        <v>11</v>
      </c>
      <c r="D79">
        <v>5268170</v>
      </c>
      <c r="E79">
        <v>0</v>
      </c>
      <c r="F79">
        <v>11778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1475160950</v>
      </c>
      <c r="B80">
        <v>156</v>
      </c>
      <c r="C80" t="s">
        <v>11</v>
      </c>
      <c r="D80">
        <v>5716494</v>
      </c>
      <c r="E80">
        <v>0</v>
      </c>
      <c r="F80">
        <v>12356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1475160952</v>
      </c>
      <c r="B81">
        <v>158</v>
      </c>
      <c r="C81" t="s">
        <v>11</v>
      </c>
      <c r="D81">
        <v>4801412</v>
      </c>
      <c r="E81">
        <v>0</v>
      </c>
      <c r="F81">
        <v>11085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1475160954</v>
      </c>
      <c r="B82">
        <v>160</v>
      </c>
      <c r="C82" t="s">
        <v>11</v>
      </c>
      <c r="D82">
        <v>3037796</v>
      </c>
      <c r="E82">
        <v>0</v>
      </c>
      <c r="F82">
        <v>9168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1475160956</v>
      </c>
      <c r="B83">
        <v>162</v>
      </c>
      <c r="C83" t="s">
        <v>11</v>
      </c>
      <c r="D83">
        <v>2258624</v>
      </c>
      <c r="E83">
        <v>0</v>
      </c>
      <c r="F83">
        <v>7844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1475160958</v>
      </c>
      <c r="B84">
        <v>164</v>
      </c>
      <c r="C84" t="s">
        <v>11</v>
      </c>
      <c r="D84">
        <v>5522616</v>
      </c>
      <c r="E84">
        <v>0</v>
      </c>
      <c r="F84">
        <v>10986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1475160960</v>
      </c>
      <c r="B85">
        <v>166</v>
      </c>
      <c r="C85" t="s">
        <v>11</v>
      </c>
      <c r="D85">
        <v>7428061</v>
      </c>
      <c r="E85">
        <v>0</v>
      </c>
      <c r="F85">
        <v>12049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1475160962</v>
      </c>
      <c r="B86">
        <v>168</v>
      </c>
      <c r="C86" t="s">
        <v>11</v>
      </c>
      <c r="D86">
        <v>5924590</v>
      </c>
      <c r="E86">
        <v>0</v>
      </c>
      <c r="F86">
        <v>12010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1475160964</v>
      </c>
      <c r="B87">
        <v>170</v>
      </c>
      <c r="C87" t="s">
        <v>11</v>
      </c>
      <c r="D87">
        <v>3168332</v>
      </c>
      <c r="E87">
        <v>0</v>
      </c>
      <c r="F87">
        <v>8253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1475160966</v>
      </c>
      <c r="B88">
        <v>172</v>
      </c>
      <c r="C88" t="s">
        <v>11</v>
      </c>
      <c r="D88">
        <v>3400606</v>
      </c>
      <c r="E88">
        <v>0</v>
      </c>
      <c r="F88">
        <v>8387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1475160968</v>
      </c>
      <c r="B89">
        <v>174</v>
      </c>
      <c r="C89" t="s">
        <v>11</v>
      </c>
      <c r="D89">
        <v>4157983</v>
      </c>
      <c r="E89">
        <v>0</v>
      </c>
      <c r="F89">
        <v>8969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1475160970</v>
      </c>
      <c r="B90">
        <v>176</v>
      </c>
      <c r="C90" t="s">
        <v>11</v>
      </c>
      <c r="D90">
        <v>5464112</v>
      </c>
      <c r="E90">
        <v>0</v>
      </c>
      <c r="F90">
        <v>11686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1475160972</v>
      </c>
      <c r="B91">
        <v>178</v>
      </c>
      <c r="C91" t="s">
        <v>11</v>
      </c>
      <c r="D91">
        <v>5805020</v>
      </c>
      <c r="E91">
        <v>0</v>
      </c>
      <c r="F91">
        <v>12157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1475160974</v>
      </c>
      <c r="B92">
        <v>180</v>
      </c>
      <c r="C92" t="s">
        <v>11</v>
      </c>
      <c r="D92">
        <v>3266758</v>
      </c>
      <c r="E92">
        <v>0</v>
      </c>
      <c r="F92">
        <v>8861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1475160976</v>
      </c>
      <c r="B93">
        <v>182</v>
      </c>
      <c r="C93" t="s">
        <v>11</v>
      </c>
      <c r="D93">
        <v>4145557</v>
      </c>
      <c r="E93">
        <v>0</v>
      </c>
      <c r="F93">
        <v>8904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1475160978</v>
      </c>
      <c r="B94">
        <v>184</v>
      </c>
      <c r="C94" t="s">
        <v>11</v>
      </c>
      <c r="D94">
        <v>3211872</v>
      </c>
      <c r="E94">
        <v>0</v>
      </c>
      <c r="F94">
        <v>9149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1475160980</v>
      </c>
      <c r="B95">
        <v>186</v>
      </c>
      <c r="C95" t="s">
        <v>11</v>
      </c>
      <c r="D95">
        <v>2497201</v>
      </c>
      <c r="E95">
        <v>0</v>
      </c>
      <c r="F95">
        <v>8663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1475160982</v>
      </c>
      <c r="B96">
        <v>188</v>
      </c>
      <c r="C96" t="s">
        <v>11</v>
      </c>
      <c r="D96">
        <v>3558924</v>
      </c>
      <c r="E96">
        <v>0</v>
      </c>
      <c r="F96">
        <v>9340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1475160984</v>
      </c>
      <c r="B97">
        <v>190</v>
      </c>
      <c r="C97" t="s">
        <v>11</v>
      </c>
      <c r="D97">
        <v>4370154</v>
      </c>
      <c r="E97">
        <v>0</v>
      </c>
      <c r="F97">
        <v>10047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1475160986</v>
      </c>
      <c r="B98">
        <v>192</v>
      </c>
      <c r="C98" t="s">
        <v>11</v>
      </c>
      <c r="D98">
        <v>2626641</v>
      </c>
      <c r="E98">
        <v>0</v>
      </c>
      <c r="F98">
        <v>7578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1475160988</v>
      </c>
      <c r="B99">
        <v>194</v>
      </c>
      <c r="C99" t="s">
        <v>11</v>
      </c>
      <c r="D99">
        <v>3145961</v>
      </c>
      <c r="E99">
        <v>0</v>
      </c>
      <c r="F99">
        <v>8359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1475160990</v>
      </c>
      <c r="B100">
        <v>196</v>
      </c>
      <c r="C100" t="s">
        <v>11</v>
      </c>
      <c r="D100">
        <v>3372709</v>
      </c>
      <c r="E100">
        <v>0</v>
      </c>
      <c r="F100">
        <v>8617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1475160992</v>
      </c>
      <c r="B101">
        <v>198</v>
      </c>
      <c r="C101" t="s">
        <v>11</v>
      </c>
      <c r="D101">
        <v>3176299</v>
      </c>
      <c r="E101">
        <v>0</v>
      </c>
      <c r="F101">
        <v>8321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1475160994</v>
      </c>
      <c r="B102">
        <v>200</v>
      </c>
      <c r="C102" t="s">
        <v>11</v>
      </c>
      <c r="D102">
        <v>3378171</v>
      </c>
      <c r="E102">
        <v>0</v>
      </c>
      <c r="F102">
        <v>9125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1475160996</v>
      </c>
      <c r="B103">
        <v>202</v>
      </c>
      <c r="C103" t="s">
        <v>11</v>
      </c>
      <c r="D103">
        <v>3696374</v>
      </c>
      <c r="E103">
        <v>0</v>
      </c>
      <c r="F103">
        <v>9261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1475160998</v>
      </c>
      <c r="B104">
        <v>204</v>
      </c>
      <c r="C104" t="s">
        <v>11</v>
      </c>
      <c r="D104">
        <v>3094946</v>
      </c>
      <c r="E104">
        <v>0</v>
      </c>
      <c r="F104">
        <v>8111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1475161000</v>
      </c>
      <c r="B105">
        <v>206</v>
      </c>
      <c r="C105" t="s">
        <v>11</v>
      </c>
      <c r="D105">
        <v>2898204</v>
      </c>
      <c r="E105">
        <v>0</v>
      </c>
      <c r="F105">
        <v>8639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1475161002</v>
      </c>
      <c r="B106">
        <v>208</v>
      </c>
      <c r="C106" t="s">
        <v>11</v>
      </c>
      <c r="D106">
        <v>4011713</v>
      </c>
      <c r="E106">
        <v>0</v>
      </c>
      <c r="F106">
        <v>10350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1475161004</v>
      </c>
      <c r="B107">
        <v>210</v>
      </c>
      <c r="C107" t="s">
        <v>11</v>
      </c>
      <c r="D107">
        <v>3464431</v>
      </c>
      <c r="E107">
        <v>0</v>
      </c>
      <c r="F107">
        <v>8542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1475161006</v>
      </c>
      <c r="B108">
        <v>212</v>
      </c>
      <c r="C108" t="s">
        <v>11</v>
      </c>
      <c r="D108">
        <v>4294396</v>
      </c>
      <c r="E108">
        <v>0</v>
      </c>
      <c r="F108">
        <v>9996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1475161008</v>
      </c>
      <c r="B109">
        <v>214</v>
      </c>
      <c r="C109" t="s">
        <v>11</v>
      </c>
      <c r="D109">
        <v>3082608</v>
      </c>
      <c r="E109">
        <v>0</v>
      </c>
      <c r="F109">
        <v>7895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1475161010</v>
      </c>
      <c r="B110">
        <v>216</v>
      </c>
      <c r="C110" t="s">
        <v>11</v>
      </c>
      <c r="D110">
        <v>1792898</v>
      </c>
      <c r="E110">
        <v>0</v>
      </c>
      <c r="F110">
        <v>6756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1475161012</v>
      </c>
      <c r="B111">
        <v>218</v>
      </c>
      <c r="C111" t="s">
        <v>11</v>
      </c>
      <c r="D111">
        <v>2506864</v>
      </c>
      <c r="E111">
        <v>0</v>
      </c>
      <c r="F111">
        <v>7396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1475161014</v>
      </c>
      <c r="B112">
        <v>220</v>
      </c>
      <c r="C112" t="s">
        <v>11</v>
      </c>
      <c r="D112">
        <v>2689972</v>
      </c>
      <c r="E112">
        <v>0</v>
      </c>
      <c r="F112">
        <v>7734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1475161016</v>
      </c>
      <c r="B113">
        <v>222</v>
      </c>
      <c r="C113" t="s">
        <v>11</v>
      </c>
      <c r="D113">
        <v>2570047</v>
      </c>
      <c r="E113">
        <v>0</v>
      </c>
      <c r="F113">
        <v>7377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1475161018</v>
      </c>
      <c r="B114">
        <v>224</v>
      </c>
      <c r="C114" t="s">
        <v>11</v>
      </c>
      <c r="D114">
        <v>3153453</v>
      </c>
      <c r="E114">
        <v>0</v>
      </c>
      <c r="F114">
        <v>8138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1475161020</v>
      </c>
      <c r="B115">
        <v>226</v>
      </c>
      <c r="C115" t="s">
        <v>11</v>
      </c>
      <c r="D115">
        <v>2336458</v>
      </c>
      <c r="E115">
        <v>0</v>
      </c>
      <c r="F115">
        <v>7834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1475161022</v>
      </c>
      <c r="B116">
        <v>228</v>
      </c>
      <c r="C116" t="s">
        <v>11</v>
      </c>
      <c r="D116">
        <v>6327218</v>
      </c>
      <c r="E116">
        <v>0</v>
      </c>
      <c r="F116">
        <v>12014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1475161024</v>
      </c>
      <c r="B117">
        <v>230</v>
      </c>
      <c r="C117" t="s">
        <v>11</v>
      </c>
      <c r="D117">
        <v>5463387</v>
      </c>
      <c r="E117">
        <v>0</v>
      </c>
      <c r="F117">
        <v>9953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1475161026</v>
      </c>
      <c r="B118">
        <v>232</v>
      </c>
      <c r="C118" t="s">
        <v>11</v>
      </c>
      <c r="D118">
        <v>2759995</v>
      </c>
      <c r="E118">
        <v>0</v>
      </c>
      <c r="F118">
        <v>7479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1475161028</v>
      </c>
      <c r="B119">
        <v>234</v>
      </c>
      <c r="C119" t="s">
        <v>11</v>
      </c>
      <c r="D119">
        <v>2579945</v>
      </c>
      <c r="E119">
        <v>0</v>
      </c>
      <c r="F119">
        <v>6845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1475161030</v>
      </c>
      <c r="B120">
        <v>236</v>
      </c>
      <c r="C120" t="s">
        <v>11</v>
      </c>
      <c r="D120">
        <v>2722150</v>
      </c>
      <c r="E120">
        <v>0</v>
      </c>
      <c r="F120">
        <v>7321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1475161032</v>
      </c>
      <c r="B121">
        <v>238</v>
      </c>
      <c r="C121" t="s">
        <v>11</v>
      </c>
      <c r="D121">
        <v>4945294</v>
      </c>
      <c r="E121">
        <v>0</v>
      </c>
      <c r="F121">
        <v>9492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1475161034</v>
      </c>
      <c r="B122">
        <v>240</v>
      </c>
      <c r="C122" t="s">
        <v>11</v>
      </c>
      <c r="D122">
        <v>6321018</v>
      </c>
      <c r="E122">
        <v>0</v>
      </c>
      <c r="F122">
        <v>10432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1475161036</v>
      </c>
      <c r="B123">
        <v>242</v>
      </c>
      <c r="C123" t="s">
        <v>11</v>
      </c>
      <c r="D123">
        <v>3162889</v>
      </c>
      <c r="E123">
        <v>0</v>
      </c>
      <c r="F123">
        <v>7739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1475161038</v>
      </c>
      <c r="B124">
        <v>244</v>
      </c>
      <c r="C124" t="s">
        <v>11</v>
      </c>
      <c r="D124">
        <v>2676210</v>
      </c>
      <c r="E124">
        <v>0</v>
      </c>
      <c r="F124">
        <v>7608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1475161040</v>
      </c>
      <c r="B125">
        <v>246</v>
      </c>
      <c r="C125" t="s">
        <v>11</v>
      </c>
      <c r="D125">
        <v>1507725</v>
      </c>
      <c r="E125">
        <v>0</v>
      </c>
      <c r="F125">
        <v>5757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1475161042</v>
      </c>
      <c r="B126">
        <v>248</v>
      </c>
      <c r="C126" t="s">
        <v>11</v>
      </c>
      <c r="D126">
        <v>2829893</v>
      </c>
      <c r="E126">
        <v>0</v>
      </c>
      <c r="F126">
        <v>7624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1475161044</v>
      </c>
      <c r="B127">
        <v>250</v>
      </c>
      <c r="C127" t="s">
        <v>11</v>
      </c>
      <c r="D127">
        <v>5727252</v>
      </c>
      <c r="E127">
        <v>0</v>
      </c>
      <c r="F127">
        <v>11021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1475161046</v>
      </c>
      <c r="B128">
        <v>252</v>
      </c>
      <c r="C128" t="s">
        <v>11</v>
      </c>
      <c r="D128">
        <v>6022342</v>
      </c>
      <c r="E128">
        <v>0</v>
      </c>
      <c r="F128">
        <v>11765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1475161048</v>
      </c>
      <c r="B129">
        <v>254</v>
      </c>
      <c r="C129" t="s">
        <v>11</v>
      </c>
      <c r="D129">
        <v>4289982</v>
      </c>
      <c r="E129">
        <v>0</v>
      </c>
      <c r="F129">
        <v>9993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1475161050</v>
      </c>
      <c r="B130">
        <v>256</v>
      </c>
      <c r="C130" t="s">
        <v>11</v>
      </c>
      <c r="D130">
        <v>4497024</v>
      </c>
      <c r="E130">
        <v>0</v>
      </c>
      <c r="F130">
        <v>10948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1475161052</v>
      </c>
      <c r="B131">
        <v>258</v>
      </c>
      <c r="C131" t="s">
        <v>11</v>
      </c>
      <c r="D131">
        <v>3501850</v>
      </c>
      <c r="E131">
        <v>0</v>
      </c>
      <c r="F131">
        <v>8879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1475161054</v>
      </c>
      <c r="B132">
        <v>260</v>
      </c>
      <c r="C132" t="s">
        <v>11</v>
      </c>
      <c r="D132">
        <v>3801853</v>
      </c>
      <c r="E132">
        <v>0</v>
      </c>
      <c r="F132">
        <v>9821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1475161056</v>
      </c>
      <c r="B133">
        <v>262</v>
      </c>
      <c r="C133" t="s">
        <v>11</v>
      </c>
      <c r="D133">
        <v>3495055</v>
      </c>
      <c r="E133">
        <v>0</v>
      </c>
      <c r="F133">
        <v>8453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1475161058</v>
      </c>
      <c r="B134">
        <v>264</v>
      </c>
      <c r="C134" t="s">
        <v>11</v>
      </c>
      <c r="D134">
        <v>4518027</v>
      </c>
      <c r="E134">
        <v>0</v>
      </c>
      <c r="F134">
        <v>9360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1475161060</v>
      </c>
      <c r="B135">
        <v>266</v>
      </c>
      <c r="C135" t="s">
        <v>11</v>
      </c>
      <c r="D135">
        <v>3552233</v>
      </c>
      <c r="E135">
        <v>0</v>
      </c>
      <c r="F135">
        <v>8962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1475161062</v>
      </c>
      <c r="B136">
        <v>268</v>
      </c>
      <c r="C136" t="s">
        <v>11</v>
      </c>
      <c r="D136">
        <v>3013352</v>
      </c>
      <c r="E136">
        <v>0</v>
      </c>
      <c r="F136">
        <v>8648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1475161064</v>
      </c>
      <c r="B137">
        <v>270</v>
      </c>
      <c r="C137" t="s">
        <v>11</v>
      </c>
      <c r="D137">
        <v>3069132</v>
      </c>
      <c r="E137">
        <v>0</v>
      </c>
      <c r="F137">
        <v>8811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1475161066</v>
      </c>
      <c r="B138">
        <v>272</v>
      </c>
      <c r="C138" t="s">
        <v>11</v>
      </c>
      <c r="D138">
        <v>7066756</v>
      </c>
      <c r="E138">
        <v>0</v>
      </c>
      <c r="F138">
        <v>12619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1475161068</v>
      </c>
      <c r="B139">
        <v>274</v>
      </c>
      <c r="C139" t="s">
        <v>11</v>
      </c>
      <c r="D139">
        <v>3936762</v>
      </c>
      <c r="E139">
        <v>0</v>
      </c>
      <c r="F139">
        <v>8674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1475161070</v>
      </c>
      <c r="B140">
        <v>276</v>
      </c>
      <c r="C140" t="s">
        <v>11</v>
      </c>
      <c r="D140">
        <v>1865864</v>
      </c>
      <c r="E140">
        <v>0</v>
      </c>
      <c r="F140">
        <v>6066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1475161072</v>
      </c>
      <c r="B141">
        <v>278</v>
      </c>
      <c r="C141" t="s">
        <v>11</v>
      </c>
      <c r="D141">
        <v>4537392</v>
      </c>
      <c r="E141">
        <v>0</v>
      </c>
      <c r="F141">
        <v>9129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1475161074</v>
      </c>
      <c r="B142">
        <v>280</v>
      </c>
      <c r="C142" t="s">
        <v>11</v>
      </c>
      <c r="D142">
        <v>5692556</v>
      </c>
      <c r="E142">
        <v>0</v>
      </c>
      <c r="F142">
        <v>10852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1475161076</v>
      </c>
      <c r="B143">
        <v>282</v>
      </c>
      <c r="C143" t="s">
        <v>11</v>
      </c>
      <c r="D143">
        <v>8331669</v>
      </c>
      <c r="E143">
        <v>0</v>
      </c>
      <c r="F143">
        <v>13230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1475161078</v>
      </c>
      <c r="B144">
        <v>284</v>
      </c>
      <c r="C144" t="s">
        <v>11</v>
      </c>
      <c r="D144">
        <v>7516700</v>
      </c>
      <c r="E144">
        <v>0</v>
      </c>
      <c r="F144">
        <v>12714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1475161080</v>
      </c>
      <c r="B145">
        <v>286</v>
      </c>
      <c r="C145" t="s">
        <v>11</v>
      </c>
      <c r="D145">
        <v>6162509</v>
      </c>
      <c r="E145">
        <v>0</v>
      </c>
      <c r="F145">
        <v>11536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1475161082</v>
      </c>
      <c r="B146">
        <v>288</v>
      </c>
      <c r="C146" t="s">
        <v>11</v>
      </c>
      <c r="D146">
        <v>7379387</v>
      </c>
      <c r="E146">
        <v>0</v>
      </c>
      <c r="F146">
        <v>13066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1475161084</v>
      </c>
      <c r="B147">
        <v>290</v>
      </c>
      <c r="C147" t="s">
        <v>11</v>
      </c>
      <c r="D147">
        <v>4070333</v>
      </c>
      <c r="E147">
        <v>0</v>
      </c>
      <c r="F147">
        <v>9691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1475161086</v>
      </c>
      <c r="B148">
        <v>292</v>
      </c>
      <c r="C148" t="s">
        <v>11</v>
      </c>
      <c r="D148">
        <v>6228895</v>
      </c>
      <c r="E148">
        <v>0</v>
      </c>
      <c r="F148">
        <v>10554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1475161088</v>
      </c>
      <c r="B149">
        <v>294</v>
      </c>
      <c r="C149" t="s">
        <v>11</v>
      </c>
      <c r="D149">
        <v>4153993</v>
      </c>
      <c r="E149">
        <v>0</v>
      </c>
      <c r="F149">
        <v>9135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1475161090</v>
      </c>
      <c r="B150">
        <v>296</v>
      </c>
      <c r="C150" t="s">
        <v>11</v>
      </c>
      <c r="D150">
        <v>3855608</v>
      </c>
      <c r="E150">
        <v>0</v>
      </c>
      <c r="F150">
        <v>9182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1475161092</v>
      </c>
      <c r="B151">
        <v>298</v>
      </c>
      <c r="C151" t="s">
        <v>11</v>
      </c>
      <c r="D151">
        <v>3440280</v>
      </c>
      <c r="E151">
        <v>0</v>
      </c>
      <c r="F151">
        <v>8696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1475161094</v>
      </c>
      <c r="B152">
        <v>300</v>
      </c>
      <c r="C152" t="s">
        <v>11</v>
      </c>
      <c r="D152">
        <v>5973034</v>
      </c>
      <c r="E152">
        <v>0</v>
      </c>
      <c r="F152">
        <v>11304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1475161096</v>
      </c>
      <c r="B153">
        <v>302</v>
      </c>
      <c r="C153" t="s">
        <v>11</v>
      </c>
      <c r="D153">
        <v>9026085</v>
      </c>
      <c r="E153">
        <v>0</v>
      </c>
      <c r="F153">
        <v>13393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1475161098</v>
      </c>
      <c r="B154">
        <v>304</v>
      </c>
      <c r="C154" t="s">
        <v>11</v>
      </c>
      <c r="D154">
        <v>785684</v>
      </c>
      <c r="E154">
        <v>0</v>
      </c>
      <c r="F154">
        <v>1226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1475161100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1475161102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1475161104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1475161106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1475161108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1475161110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1475161112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1475161114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1475161116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1475161118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1475161120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1475161122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1475161124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1475161273</v>
      </c>
      <c r="B3">
        <v>2</v>
      </c>
      <c r="C3" t="s">
        <v>11</v>
      </c>
      <c r="D3">
        <v>2101893</v>
      </c>
      <c r="E3">
        <v>0</v>
      </c>
      <c r="F3">
        <v>6532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1475161275</v>
      </c>
      <c r="B4">
        <v>4</v>
      </c>
      <c r="C4" t="s">
        <v>11</v>
      </c>
      <c r="D4">
        <v>3555440</v>
      </c>
      <c r="E4">
        <v>0</v>
      </c>
      <c r="F4">
        <v>10473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1475161277</v>
      </c>
      <c r="B5">
        <v>6</v>
      </c>
      <c r="C5" t="s">
        <v>11</v>
      </c>
      <c r="D5">
        <v>3994773</v>
      </c>
      <c r="E5">
        <v>0</v>
      </c>
      <c r="F5">
        <v>10549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1475161279</v>
      </c>
      <c r="B6">
        <v>8</v>
      </c>
      <c r="C6" t="s">
        <v>11</v>
      </c>
      <c r="D6">
        <v>6511181</v>
      </c>
      <c r="E6">
        <v>0</v>
      </c>
      <c r="F6">
        <v>12408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1475161281</v>
      </c>
      <c r="B7">
        <v>10</v>
      </c>
      <c r="C7" t="s">
        <v>11</v>
      </c>
      <c r="D7">
        <v>1584130</v>
      </c>
      <c r="E7">
        <v>0</v>
      </c>
      <c r="F7">
        <v>6966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1475161283</v>
      </c>
      <c r="B8">
        <v>12</v>
      </c>
      <c r="C8" t="s">
        <v>11</v>
      </c>
      <c r="D8">
        <v>1658400</v>
      </c>
      <c r="E8">
        <v>0</v>
      </c>
      <c r="F8">
        <v>7051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1475161285</v>
      </c>
      <c r="B9">
        <v>14</v>
      </c>
      <c r="C9" t="s">
        <v>11</v>
      </c>
      <c r="D9">
        <v>6244630</v>
      </c>
      <c r="E9">
        <v>0</v>
      </c>
      <c r="F9">
        <v>11813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1475161287</v>
      </c>
      <c r="B10">
        <v>16</v>
      </c>
      <c r="C10" t="s">
        <v>11</v>
      </c>
      <c r="D10">
        <v>3286672</v>
      </c>
      <c r="E10">
        <v>0</v>
      </c>
      <c r="F10">
        <v>8842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1475161289</v>
      </c>
      <c r="B11">
        <v>18</v>
      </c>
      <c r="C11" t="s">
        <v>11</v>
      </c>
      <c r="D11">
        <v>7308290</v>
      </c>
      <c r="E11">
        <v>0</v>
      </c>
      <c r="F11">
        <v>14121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1475161291</v>
      </c>
      <c r="B12">
        <v>20</v>
      </c>
      <c r="C12" t="s">
        <v>11</v>
      </c>
      <c r="D12">
        <v>2949247</v>
      </c>
      <c r="E12">
        <v>0</v>
      </c>
      <c r="F12">
        <v>9512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1475161293</v>
      </c>
      <c r="B13">
        <v>22</v>
      </c>
      <c r="C13" t="s">
        <v>11</v>
      </c>
      <c r="D13">
        <v>3858011</v>
      </c>
      <c r="E13">
        <v>0</v>
      </c>
      <c r="F13">
        <v>10226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1475161295</v>
      </c>
      <c r="B14">
        <v>24</v>
      </c>
      <c r="C14" t="s">
        <v>11</v>
      </c>
      <c r="D14">
        <v>5897369</v>
      </c>
      <c r="E14">
        <v>0</v>
      </c>
      <c r="F14">
        <v>12617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1475161297</v>
      </c>
      <c r="B15">
        <v>26</v>
      </c>
      <c r="C15" t="s">
        <v>11</v>
      </c>
      <c r="D15">
        <v>6436461</v>
      </c>
      <c r="E15">
        <v>0</v>
      </c>
      <c r="F15">
        <v>13194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1475161299</v>
      </c>
      <c r="B16">
        <v>28</v>
      </c>
      <c r="C16" t="s">
        <v>11</v>
      </c>
      <c r="D16">
        <v>6637846</v>
      </c>
      <c r="E16">
        <v>0</v>
      </c>
      <c r="F16">
        <v>13811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1475161301</v>
      </c>
      <c r="B17">
        <v>30</v>
      </c>
      <c r="C17" t="s">
        <v>11</v>
      </c>
      <c r="D17">
        <v>8346485</v>
      </c>
      <c r="E17">
        <v>0</v>
      </c>
      <c r="F17">
        <v>15677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1475161303</v>
      </c>
      <c r="B18">
        <v>32</v>
      </c>
      <c r="C18" t="s">
        <v>11</v>
      </c>
      <c r="D18">
        <v>6759989</v>
      </c>
      <c r="E18">
        <v>0</v>
      </c>
      <c r="F18">
        <v>14326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1475161305</v>
      </c>
      <c r="B19">
        <v>34</v>
      </c>
      <c r="C19" t="s">
        <v>11</v>
      </c>
      <c r="D19">
        <v>6543585</v>
      </c>
      <c r="E19">
        <v>0</v>
      </c>
      <c r="F19">
        <v>12557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1475161307</v>
      </c>
      <c r="B20">
        <v>36</v>
      </c>
      <c r="C20" t="s">
        <v>11</v>
      </c>
      <c r="D20">
        <v>6818508</v>
      </c>
      <c r="E20">
        <v>0</v>
      </c>
      <c r="F20">
        <v>13614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1475161309</v>
      </c>
      <c r="B21">
        <v>38</v>
      </c>
      <c r="C21" t="s">
        <v>11</v>
      </c>
      <c r="D21">
        <v>6303530</v>
      </c>
      <c r="E21">
        <v>0</v>
      </c>
      <c r="F21">
        <v>13019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1475161311</v>
      </c>
      <c r="B22">
        <v>40</v>
      </c>
      <c r="C22" t="s">
        <v>11</v>
      </c>
      <c r="D22">
        <v>6960831</v>
      </c>
      <c r="E22">
        <v>0</v>
      </c>
      <c r="F22">
        <v>13555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1475161313</v>
      </c>
      <c r="B23">
        <v>42</v>
      </c>
      <c r="C23" t="s">
        <v>11</v>
      </c>
      <c r="D23">
        <v>4904260</v>
      </c>
      <c r="E23">
        <v>0</v>
      </c>
      <c r="F23">
        <v>10902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1475161315</v>
      </c>
      <c r="B24">
        <v>44</v>
      </c>
      <c r="C24" t="s">
        <v>11</v>
      </c>
      <c r="D24">
        <v>6135795</v>
      </c>
      <c r="E24">
        <v>0</v>
      </c>
      <c r="F24">
        <v>12911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1475161317</v>
      </c>
      <c r="B25">
        <v>46</v>
      </c>
      <c r="C25" t="s">
        <v>11</v>
      </c>
      <c r="D25">
        <v>7639154</v>
      </c>
      <c r="E25">
        <v>0</v>
      </c>
      <c r="F25">
        <v>14174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1475161319</v>
      </c>
      <c r="B26">
        <v>48</v>
      </c>
      <c r="C26" t="s">
        <v>11</v>
      </c>
      <c r="D26">
        <v>3184391</v>
      </c>
      <c r="E26">
        <v>0</v>
      </c>
      <c r="F26">
        <v>8476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1475161321</v>
      </c>
      <c r="B27">
        <v>50</v>
      </c>
      <c r="C27" t="s">
        <v>11</v>
      </c>
      <c r="D27">
        <v>5418255</v>
      </c>
      <c r="E27">
        <v>0</v>
      </c>
      <c r="F27">
        <v>11401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1475161323</v>
      </c>
      <c r="B28">
        <v>52</v>
      </c>
      <c r="C28" t="s">
        <v>11</v>
      </c>
      <c r="D28">
        <v>4157848</v>
      </c>
      <c r="E28">
        <v>0</v>
      </c>
      <c r="F28">
        <v>9907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1475161325</v>
      </c>
      <c r="B29">
        <v>54</v>
      </c>
      <c r="C29" t="s">
        <v>11</v>
      </c>
      <c r="D29">
        <v>4099152</v>
      </c>
      <c r="E29">
        <v>0</v>
      </c>
      <c r="F29">
        <v>9638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1475161327</v>
      </c>
      <c r="B30">
        <v>56</v>
      </c>
      <c r="C30" t="s">
        <v>11</v>
      </c>
      <c r="D30">
        <v>3943240</v>
      </c>
      <c r="E30">
        <v>0</v>
      </c>
      <c r="F30">
        <v>9913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1475161329</v>
      </c>
      <c r="B31">
        <v>58</v>
      </c>
      <c r="C31" t="s">
        <v>11</v>
      </c>
      <c r="D31">
        <v>5556721</v>
      </c>
      <c r="E31">
        <v>0</v>
      </c>
      <c r="F31">
        <v>12208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1475161331</v>
      </c>
      <c r="B32">
        <v>60</v>
      </c>
      <c r="C32" t="s">
        <v>11</v>
      </c>
      <c r="D32">
        <v>1770340</v>
      </c>
      <c r="E32">
        <v>0</v>
      </c>
      <c r="F32">
        <v>7875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1475161333</v>
      </c>
      <c r="B33">
        <v>62</v>
      </c>
      <c r="C33" t="s">
        <v>11</v>
      </c>
      <c r="D33">
        <v>1678069</v>
      </c>
      <c r="E33">
        <v>0</v>
      </c>
      <c r="F33">
        <v>7359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1475161335</v>
      </c>
      <c r="B34">
        <v>64</v>
      </c>
      <c r="C34" t="s">
        <v>11</v>
      </c>
      <c r="D34">
        <v>2277408</v>
      </c>
      <c r="E34">
        <v>0</v>
      </c>
      <c r="F34">
        <v>8620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1475161337</v>
      </c>
      <c r="B35">
        <v>66</v>
      </c>
      <c r="C35" t="s">
        <v>11</v>
      </c>
      <c r="D35">
        <v>3319534</v>
      </c>
      <c r="E35">
        <v>0</v>
      </c>
      <c r="F35">
        <v>9035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1475161339</v>
      </c>
      <c r="B36">
        <v>68</v>
      </c>
      <c r="C36" t="s">
        <v>11</v>
      </c>
      <c r="D36">
        <v>8047864</v>
      </c>
      <c r="E36">
        <v>0</v>
      </c>
      <c r="F36">
        <v>13350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1475161341</v>
      </c>
      <c r="B37">
        <v>70</v>
      </c>
      <c r="C37" t="s">
        <v>11</v>
      </c>
      <c r="D37">
        <v>4908919</v>
      </c>
      <c r="E37">
        <v>0</v>
      </c>
      <c r="F37">
        <v>10754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1475161343</v>
      </c>
      <c r="B38">
        <v>72</v>
      </c>
      <c r="C38" t="s">
        <v>11</v>
      </c>
      <c r="D38">
        <v>2591941</v>
      </c>
      <c r="E38">
        <v>0</v>
      </c>
      <c r="F38">
        <v>8213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1475161345</v>
      </c>
      <c r="B39">
        <v>74</v>
      </c>
      <c r="C39" t="s">
        <v>11</v>
      </c>
      <c r="D39">
        <v>3280856</v>
      </c>
      <c r="E39">
        <v>0</v>
      </c>
      <c r="F39">
        <v>8451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1475161347</v>
      </c>
      <c r="B40">
        <v>76</v>
      </c>
      <c r="C40" t="s">
        <v>11</v>
      </c>
      <c r="D40">
        <v>8059273</v>
      </c>
      <c r="E40">
        <v>0</v>
      </c>
      <c r="F40">
        <v>13046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1475161349</v>
      </c>
      <c r="B41">
        <v>78</v>
      </c>
      <c r="C41" t="s">
        <v>11</v>
      </c>
      <c r="D41">
        <v>7757289</v>
      </c>
      <c r="E41">
        <v>0</v>
      </c>
      <c r="F41">
        <v>13564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1475161351</v>
      </c>
      <c r="B42">
        <v>80</v>
      </c>
      <c r="C42" t="s">
        <v>11</v>
      </c>
      <c r="D42">
        <v>2632934</v>
      </c>
      <c r="E42">
        <v>0</v>
      </c>
      <c r="F42">
        <v>8906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1475161353</v>
      </c>
      <c r="B43">
        <v>82</v>
      </c>
      <c r="C43" t="s">
        <v>11</v>
      </c>
      <c r="D43">
        <v>5892769</v>
      </c>
      <c r="E43">
        <v>0</v>
      </c>
      <c r="F43">
        <v>11560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1475161355</v>
      </c>
      <c r="B44">
        <v>84</v>
      </c>
      <c r="C44" t="s">
        <v>11</v>
      </c>
      <c r="D44">
        <v>6888967</v>
      </c>
      <c r="E44">
        <v>0</v>
      </c>
      <c r="F44">
        <v>14118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1475161357</v>
      </c>
      <c r="B45">
        <v>86</v>
      </c>
      <c r="C45" t="s">
        <v>11</v>
      </c>
      <c r="D45">
        <v>5608627</v>
      </c>
      <c r="E45">
        <v>0</v>
      </c>
      <c r="F45">
        <v>10895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1475161359</v>
      </c>
      <c r="B46">
        <v>88</v>
      </c>
      <c r="C46" t="s">
        <v>11</v>
      </c>
      <c r="D46">
        <v>5842862</v>
      </c>
      <c r="E46">
        <v>0</v>
      </c>
      <c r="F46">
        <v>12181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1475161361</v>
      </c>
      <c r="B47">
        <v>90</v>
      </c>
      <c r="C47" t="s">
        <v>11</v>
      </c>
      <c r="D47">
        <v>6855279</v>
      </c>
      <c r="E47">
        <v>0</v>
      </c>
      <c r="F47">
        <v>13308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1475161363</v>
      </c>
      <c r="B48">
        <v>92</v>
      </c>
      <c r="C48" t="s">
        <v>11</v>
      </c>
      <c r="D48">
        <v>6318555</v>
      </c>
      <c r="E48">
        <v>0</v>
      </c>
      <c r="F48">
        <v>13846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1475161365</v>
      </c>
      <c r="B49">
        <v>94</v>
      </c>
      <c r="C49" t="s">
        <v>11</v>
      </c>
      <c r="D49">
        <v>3202331</v>
      </c>
      <c r="E49">
        <v>0</v>
      </c>
      <c r="F49">
        <v>8914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1475161367</v>
      </c>
      <c r="B50">
        <v>96</v>
      </c>
      <c r="C50" t="s">
        <v>11</v>
      </c>
      <c r="D50">
        <v>2871169</v>
      </c>
      <c r="E50">
        <v>0</v>
      </c>
      <c r="F50">
        <v>9020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1475161369</v>
      </c>
      <c r="B51">
        <v>98</v>
      </c>
      <c r="C51" t="s">
        <v>11</v>
      </c>
      <c r="D51">
        <v>10004750</v>
      </c>
      <c r="E51">
        <v>0</v>
      </c>
      <c r="F51">
        <v>16511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1475161371</v>
      </c>
      <c r="B52">
        <v>100</v>
      </c>
      <c r="C52" t="s">
        <v>11</v>
      </c>
      <c r="D52">
        <v>2341185</v>
      </c>
      <c r="E52">
        <v>0</v>
      </c>
      <c r="F52">
        <v>7977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1475161373</v>
      </c>
      <c r="B53">
        <v>102</v>
      </c>
      <c r="C53" t="s">
        <v>11</v>
      </c>
      <c r="D53">
        <v>1870921</v>
      </c>
      <c r="E53">
        <v>0</v>
      </c>
      <c r="F53">
        <v>7360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1475161375</v>
      </c>
      <c r="B54">
        <v>104</v>
      </c>
      <c r="C54" t="s">
        <v>11</v>
      </c>
      <c r="D54">
        <v>2164797</v>
      </c>
      <c r="E54">
        <v>0</v>
      </c>
      <c r="F54">
        <v>7465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1475161377</v>
      </c>
      <c r="B55">
        <v>106</v>
      </c>
      <c r="C55" t="s">
        <v>11</v>
      </c>
      <c r="D55">
        <v>2184801</v>
      </c>
      <c r="E55">
        <v>0</v>
      </c>
      <c r="F55">
        <v>7881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1475161379</v>
      </c>
      <c r="B56">
        <v>108</v>
      </c>
      <c r="C56" t="s">
        <v>11</v>
      </c>
      <c r="D56">
        <v>3357587</v>
      </c>
      <c r="E56">
        <v>0</v>
      </c>
      <c r="F56">
        <v>10666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1475161381</v>
      </c>
      <c r="B57">
        <v>110</v>
      </c>
      <c r="C57" t="s">
        <v>11</v>
      </c>
      <c r="D57">
        <v>10329320</v>
      </c>
      <c r="E57">
        <v>0</v>
      </c>
      <c r="F57">
        <v>17417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1475161383</v>
      </c>
      <c r="B58">
        <v>112</v>
      </c>
      <c r="C58" t="s">
        <v>11</v>
      </c>
      <c r="D58">
        <v>4689522</v>
      </c>
      <c r="E58">
        <v>0</v>
      </c>
      <c r="F58">
        <v>10649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1475161385</v>
      </c>
      <c r="B59">
        <v>114</v>
      </c>
      <c r="C59" t="s">
        <v>11</v>
      </c>
      <c r="D59">
        <v>7402161</v>
      </c>
      <c r="E59">
        <v>0</v>
      </c>
      <c r="F59">
        <v>13716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1475161387</v>
      </c>
      <c r="B60">
        <v>116</v>
      </c>
      <c r="C60" t="s">
        <v>11</v>
      </c>
      <c r="D60">
        <v>8227879</v>
      </c>
      <c r="E60">
        <v>0</v>
      </c>
      <c r="F60">
        <v>14234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1475161389</v>
      </c>
      <c r="B61">
        <v>118</v>
      </c>
      <c r="C61" t="s">
        <v>11</v>
      </c>
      <c r="D61">
        <v>4354946</v>
      </c>
      <c r="E61">
        <v>0</v>
      </c>
      <c r="F61">
        <v>10539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1475161391</v>
      </c>
      <c r="B62">
        <v>120</v>
      </c>
      <c r="C62" t="s">
        <v>11</v>
      </c>
      <c r="D62">
        <v>5374315</v>
      </c>
      <c r="E62">
        <v>0</v>
      </c>
      <c r="F62">
        <v>11390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1475161393</v>
      </c>
      <c r="B63">
        <v>122</v>
      </c>
      <c r="C63" t="s">
        <v>11</v>
      </c>
      <c r="D63">
        <v>8285865</v>
      </c>
      <c r="E63">
        <v>0</v>
      </c>
      <c r="F63">
        <v>14872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1475161395</v>
      </c>
      <c r="B64">
        <v>124</v>
      </c>
      <c r="C64" t="s">
        <v>11</v>
      </c>
      <c r="D64">
        <v>7913984</v>
      </c>
      <c r="E64">
        <v>0</v>
      </c>
      <c r="F64">
        <v>14487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1475161397</v>
      </c>
      <c r="B65">
        <v>126</v>
      </c>
      <c r="C65" t="s">
        <v>11</v>
      </c>
      <c r="D65">
        <v>3915640</v>
      </c>
      <c r="E65">
        <v>0</v>
      </c>
      <c r="F65">
        <v>10725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1475161399</v>
      </c>
      <c r="B66">
        <v>128</v>
      </c>
      <c r="C66" t="s">
        <v>11</v>
      </c>
      <c r="D66">
        <v>4100635</v>
      </c>
      <c r="E66">
        <v>0</v>
      </c>
      <c r="F66">
        <v>10820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1475161401</v>
      </c>
      <c r="B67">
        <v>130</v>
      </c>
      <c r="C67" t="s">
        <v>11</v>
      </c>
      <c r="D67">
        <v>9103752</v>
      </c>
      <c r="E67">
        <v>0</v>
      </c>
      <c r="F67">
        <v>15239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1475161403</v>
      </c>
      <c r="B68">
        <v>132</v>
      </c>
      <c r="C68" t="s">
        <v>11</v>
      </c>
      <c r="D68">
        <v>4742293</v>
      </c>
      <c r="E68">
        <v>0</v>
      </c>
      <c r="F68">
        <v>10117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1475161405</v>
      </c>
      <c r="B69">
        <v>134</v>
      </c>
      <c r="C69" t="s">
        <v>11</v>
      </c>
      <c r="D69">
        <v>7261889</v>
      </c>
      <c r="E69">
        <v>0</v>
      </c>
      <c r="F69">
        <v>13509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1475161407</v>
      </c>
      <c r="B70">
        <v>136</v>
      </c>
      <c r="C70" t="s">
        <v>11</v>
      </c>
      <c r="D70">
        <v>4565722</v>
      </c>
      <c r="E70">
        <v>0</v>
      </c>
      <c r="F70">
        <v>10872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1475161409</v>
      </c>
      <c r="B71">
        <v>138</v>
      </c>
      <c r="C71" t="s">
        <v>11</v>
      </c>
      <c r="D71">
        <v>2140799</v>
      </c>
      <c r="E71">
        <v>0</v>
      </c>
      <c r="F71">
        <v>7597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1475161411</v>
      </c>
      <c r="B72">
        <v>140</v>
      </c>
      <c r="C72" t="s">
        <v>11</v>
      </c>
      <c r="D72">
        <v>3204567</v>
      </c>
      <c r="E72">
        <v>0</v>
      </c>
      <c r="F72">
        <v>9195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1475161413</v>
      </c>
      <c r="B73">
        <v>142</v>
      </c>
      <c r="C73" t="s">
        <v>11</v>
      </c>
      <c r="D73">
        <v>7965995</v>
      </c>
      <c r="E73">
        <v>0</v>
      </c>
      <c r="F73">
        <v>14912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1475161415</v>
      </c>
      <c r="B74">
        <v>144</v>
      </c>
      <c r="C74" t="s">
        <v>11</v>
      </c>
      <c r="D74">
        <v>5377437</v>
      </c>
      <c r="E74">
        <v>0</v>
      </c>
      <c r="F74">
        <v>11698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1475161417</v>
      </c>
      <c r="B75">
        <v>146</v>
      </c>
      <c r="C75" t="s">
        <v>11</v>
      </c>
      <c r="D75">
        <v>5953560</v>
      </c>
      <c r="E75">
        <v>0</v>
      </c>
      <c r="F75">
        <v>12243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1475161419</v>
      </c>
      <c r="B76">
        <v>148</v>
      </c>
      <c r="C76" t="s">
        <v>11</v>
      </c>
      <c r="D76">
        <v>11119349</v>
      </c>
      <c r="E76">
        <v>0</v>
      </c>
      <c r="F76">
        <v>18789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1475161421</v>
      </c>
      <c r="B77">
        <v>150</v>
      </c>
      <c r="C77" t="s">
        <v>11</v>
      </c>
      <c r="D77">
        <v>10830507</v>
      </c>
      <c r="E77">
        <v>0</v>
      </c>
      <c r="F77">
        <v>16855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1475161423</v>
      </c>
      <c r="B78">
        <v>152</v>
      </c>
      <c r="C78" t="s">
        <v>11</v>
      </c>
      <c r="D78">
        <v>5099321</v>
      </c>
      <c r="E78">
        <v>0</v>
      </c>
      <c r="F78">
        <v>11285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1475161425</v>
      </c>
      <c r="B79">
        <v>154</v>
      </c>
      <c r="C79" t="s">
        <v>11</v>
      </c>
      <c r="D79">
        <v>5686306</v>
      </c>
      <c r="E79">
        <v>0</v>
      </c>
      <c r="F79">
        <v>12284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1475161427</v>
      </c>
      <c r="B80">
        <v>156</v>
      </c>
      <c r="C80" t="s">
        <v>11</v>
      </c>
      <c r="D80">
        <v>5471189</v>
      </c>
      <c r="E80">
        <v>0</v>
      </c>
      <c r="F80">
        <v>12038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1475161429</v>
      </c>
      <c r="B81">
        <v>158</v>
      </c>
      <c r="C81" t="s">
        <v>11</v>
      </c>
      <c r="D81">
        <v>4374337</v>
      </c>
      <c r="E81">
        <v>0</v>
      </c>
      <c r="F81">
        <v>10613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1475161431</v>
      </c>
      <c r="B82">
        <v>160</v>
      </c>
      <c r="C82" t="s">
        <v>11</v>
      </c>
      <c r="D82">
        <v>3028017</v>
      </c>
      <c r="E82">
        <v>0</v>
      </c>
      <c r="F82">
        <v>9109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1475161433</v>
      </c>
      <c r="B83">
        <v>162</v>
      </c>
      <c r="C83" t="s">
        <v>11</v>
      </c>
      <c r="D83">
        <v>2579159</v>
      </c>
      <c r="E83">
        <v>0</v>
      </c>
      <c r="F83">
        <v>8246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1475161435</v>
      </c>
      <c r="B84">
        <v>164</v>
      </c>
      <c r="C84" t="s">
        <v>11</v>
      </c>
      <c r="D84">
        <v>5429290</v>
      </c>
      <c r="E84">
        <v>0</v>
      </c>
      <c r="F84">
        <v>10730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1475161437</v>
      </c>
      <c r="B85">
        <v>166</v>
      </c>
      <c r="C85" t="s">
        <v>11</v>
      </c>
      <c r="D85">
        <v>7439574</v>
      </c>
      <c r="E85">
        <v>0</v>
      </c>
      <c r="F85">
        <v>12194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1475161439</v>
      </c>
      <c r="B86">
        <v>168</v>
      </c>
      <c r="C86" t="s">
        <v>11</v>
      </c>
      <c r="D86">
        <v>5723987</v>
      </c>
      <c r="E86">
        <v>0</v>
      </c>
      <c r="F86">
        <v>11707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1475161441</v>
      </c>
      <c r="B87">
        <v>170</v>
      </c>
      <c r="C87" t="s">
        <v>11</v>
      </c>
      <c r="D87">
        <v>3126233</v>
      </c>
      <c r="E87">
        <v>0</v>
      </c>
      <c r="F87">
        <v>8146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1475161443</v>
      </c>
      <c r="B88">
        <v>172</v>
      </c>
      <c r="C88" t="s">
        <v>11</v>
      </c>
      <c r="D88">
        <v>3535251</v>
      </c>
      <c r="E88">
        <v>0</v>
      </c>
      <c r="F88">
        <v>8442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1475161445</v>
      </c>
      <c r="B89">
        <v>174</v>
      </c>
      <c r="C89" t="s">
        <v>11</v>
      </c>
      <c r="D89">
        <v>4115234</v>
      </c>
      <c r="E89">
        <v>0</v>
      </c>
      <c r="F89">
        <v>8909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1475161447</v>
      </c>
      <c r="B90">
        <v>176</v>
      </c>
      <c r="C90" t="s">
        <v>11</v>
      </c>
      <c r="D90">
        <v>5462537</v>
      </c>
      <c r="E90">
        <v>0</v>
      </c>
      <c r="F90">
        <v>11664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1475161449</v>
      </c>
      <c r="B91">
        <v>178</v>
      </c>
      <c r="C91" t="s">
        <v>11</v>
      </c>
      <c r="D91">
        <v>5844943</v>
      </c>
      <c r="E91">
        <v>0</v>
      </c>
      <c r="F91">
        <v>12452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1475161451</v>
      </c>
      <c r="B92">
        <v>180</v>
      </c>
      <c r="C92" t="s">
        <v>11</v>
      </c>
      <c r="D92">
        <v>3098664</v>
      </c>
      <c r="E92">
        <v>0</v>
      </c>
      <c r="F92">
        <v>8469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1475161453</v>
      </c>
      <c r="B93">
        <v>182</v>
      </c>
      <c r="C93" t="s">
        <v>11</v>
      </c>
      <c r="D93">
        <v>4213232</v>
      </c>
      <c r="E93">
        <v>0</v>
      </c>
      <c r="F93">
        <v>8968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1475161455</v>
      </c>
      <c r="B94">
        <v>184</v>
      </c>
      <c r="C94" t="s">
        <v>11</v>
      </c>
      <c r="D94">
        <v>3157752</v>
      </c>
      <c r="E94">
        <v>0</v>
      </c>
      <c r="F94">
        <v>9309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1475161457</v>
      </c>
      <c r="B95">
        <v>186</v>
      </c>
      <c r="C95" t="s">
        <v>11</v>
      </c>
      <c r="D95">
        <v>2464165</v>
      </c>
      <c r="E95">
        <v>0</v>
      </c>
      <c r="F95">
        <v>8412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1475161459</v>
      </c>
      <c r="B96">
        <v>188</v>
      </c>
      <c r="C96" t="s">
        <v>11</v>
      </c>
      <c r="D96">
        <v>3506581</v>
      </c>
      <c r="E96">
        <v>0</v>
      </c>
      <c r="F96">
        <v>9327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1475161461</v>
      </c>
      <c r="B97">
        <v>190</v>
      </c>
      <c r="C97" t="s">
        <v>11</v>
      </c>
      <c r="D97">
        <v>4612918</v>
      </c>
      <c r="E97">
        <v>0</v>
      </c>
      <c r="F97">
        <v>10351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1475161463</v>
      </c>
      <c r="B98">
        <v>192</v>
      </c>
      <c r="C98" t="s">
        <v>11</v>
      </c>
      <c r="D98">
        <v>2449116</v>
      </c>
      <c r="E98">
        <v>0</v>
      </c>
      <c r="F98">
        <v>7345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1475161465</v>
      </c>
      <c r="B99">
        <v>194</v>
      </c>
      <c r="C99" t="s">
        <v>11</v>
      </c>
      <c r="D99">
        <v>3220180</v>
      </c>
      <c r="E99">
        <v>0</v>
      </c>
      <c r="F99">
        <v>8646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1475161467</v>
      </c>
      <c r="B100">
        <v>196</v>
      </c>
      <c r="C100" t="s">
        <v>11</v>
      </c>
      <c r="D100">
        <v>3456532</v>
      </c>
      <c r="E100">
        <v>0</v>
      </c>
      <c r="F100">
        <v>8533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1475161469</v>
      </c>
      <c r="B101">
        <v>198</v>
      </c>
      <c r="C101" t="s">
        <v>11</v>
      </c>
      <c r="D101">
        <v>2960623</v>
      </c>
      <c r="E101">
        <v>0</v>
      </c>
      <c r="F101">
        <v>8053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1475161471</v>
      </c>
      <c r="B102">
        <v>200</v>
      </c>
      <c r="C102" t="s">
        <v>11</v>
      </c>
      <c r="D102">
        <v>3492492</v>
      </c>
      <c r="E102">
        <v>0</v>
      </c>
      <c r="F102">
        <v>9401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1475161473</v>
      </c>
      <c r="B103">
        <v>202</v>
      </c>
      <c r="C103" t="s">
        <v>11</v>
      </c>
      <c r="D103">
        <v>3630012</v>
      </c>
      <c r="E103">
        <v>0</v>
      </c>
      <c r="F103">
        <v>9226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1475161475</v>
      </c>
      <c r="B104">
        <v>204</v>
      </c>
      <c r="C104" t="s">
        <v>11</v>
      </c>
      <c r="D104">
        <v>3282907</v>
      </c>
      <c r="E104">
        <v>0</v>
      </c>
      <c r="F104">
        <v>8267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1475161477</v>
      </c>
      <c r="B105">
        <v>206</v>
      </c>
      <c r="C105" t="s">
        <v>11</v>
      </c>
      <c r="D105">
        <v>2800044</v>
      </c>
      <c r="E105">
        <v>0</v>
      </c>
      <c r="F105">
        <v>8561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1475161479</v>
      </c>
      <c r="B106">
        <v>208</v>
      </c>
      <c r="C106" t="s">
        <v>11</v>
      </c>
      <c r="D106">
        <v>3890469</v>
      </c>
      <c r="E106">
        <v>0</v>
      </c>
      <c r="F106">
        <v>10025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1475161481</v>
      </c>
      <c r="B107">
        <v>210</v>
      </c>
      <c r="C107" t="s">
        <v>11</v>
      </c>
      <c r="D107">
        <v>3558349</v>
      </c>
      <c r="E107">
        <v>0</v>
      </c>
      <c r="F107">
        <v>8640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1475161483</v>
      </c>
      <c r="B108">
        <v>212</v>
      </c>
      <c r="C108" t="s">
        <v>11</v>
      </c>
      <c r="D108">
        <v>4202464</v>
      </c>
      <c r="E108">
        <v>0</v>
      </c>
      <c r="F108">
        <v>9924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1475161485</v>
      </c>
      <c r="B109">
        <v>214</v>
      </c>
      <c r="C109" t="s">
        <v>11</v>
      </c>
      <c r="D109">
        <v>3046274</v>
      </c>
      <c r="E109">
        <v>0</v>
      </c>
      <c r="F109">
        <v>7810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1475161487</v>
      </c>
      <c r="B110">
        <v>216</v>
      </c>
      <c r="C110" t="s">
        <v>11</v>
      </c>
      <c r="D110">
        <v>1894960</v>
      </c>
      <c r="E110">
        <v>0</v>
      </c>
      <c r="F110">
        <v>6863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1475161489</v>
      </c>
      <c r="B111">
        <v>218</v>
      </c>
      <c r="C111" t="s">
        <v>11</v>
      </c>
      <c r="D111">
        <v>2431613</v>
      </c>
      <c r="E111">
        <v>0</v>
      </c>
      <c r="F111">
        <v>7382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1475161491</v>
      </c>
      <c r="B112">
        <v>220</v>
      </c>
      <c r="C112" t="s">
        <v>11</v>
      </c>
      <c r="D112">
        <v>2727176</v>
      </c>
      <c r="E112">
        <v>0</v>
      </c>
      <c r="F112">
        <v>7740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1475161493</v>
      </c>
      <c r="B113">
        <v>222</v>
      </c>
      <c r="C113" t="s">
        <v>11</v>
      </c>
      <c r="D113">
        <v>2573667</v>
      </c>
      <c r="E113">
        <v>0</v>
      </c>
      <c r="F113">
        <v>7299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1475161495</v>
      </c>
      <c r="B114">
        <v>224</v>
      </c>
      <c r="C114" t="s">
        <v>11</v>
      </c>
      <c r="D114">
        <v>3144391</v>
      </c>
      <c r="E114">
        <v>0</v>
      </c>
      <c r="F114">
        <v>8152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1475161497</v>
      </c>
      <c r="B115">
        <v>226</v>
      </c>
      <c r="C115" t="s">
        <v>11</v>
      </c>
      <c r="D115">
        <v>2323847</v>
      </c>
      <c r="E115">
        <v>0</v>
      </c>
      <c r="F115">
        <v>7854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1475161499</v>
      </c>
      <c r="B116">
        <v>228</v>
      </c>
      <c r="C116" t="s">
        <v>11</v>
      </c>
      <c r="D116">
        <v>6804299</v>
      </c>
      <c r="E116">
        <v>0</v>
      </c>
      <c r="F116">
        <v>12431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1475161501</v>
      </c>
      <c r="B117">
        <v>230</v>
      </c>
      <c r="C117" t="s">
        <v>11</v>
      </c>
      <c r="D117">
        <v>5108070</v>
      </c>
      <c r="E117">
        <v>0</v>
      </c>
      <c r="F117">
        <v>9601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1475161503</v>
      </c>
      <c r="B118">
        <v>232</v>
      </c>
      <c r="C118" t="s">
        <v>11</v>
      </c>
      <c r="D118">
        <v>2650331</v>
      </c>
      <c r="E118">
        <v>0</v>
      </c>
      <c r="F118">
        <v>7339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1475161505</v>
      </c>
      <c r="B119">
        <v>234</v>
      </c>
      <c r="C119" t="s">
        <v>11</v>
      </c>
      <c r="D119">
        <v>2542151</v>
      </c>
      <c r="E119">
        <v>0</v>
      </c>
      <c r="F119">
        <v>6796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1475161507</v>
      </c>
      <c r="B120">
        <v>236</v>
      </c>
      <c r="C120" t="s">
        <v>11</v>
      </c>
      <c r="D120">
        <v>2958304</v>
      </c>
      <c r="E120">
        <v>0</v>
      </c>
      <c r="F120">
        <v>7537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1475161509</v>
      </c>
      <c r="B121">
        <v>238</v>
      </c>
      <c r="C121" t="s">
        <v>11</v>
      </c>
      <c r="D121">
        <v>4774481</v>
      </c>
      <c r="E121">
        <v>0</v>
      </c>
      <c r="F121">
        <v>9355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1475161511</v>
      </c>
      <c r="B122">
        <v>240</v>
      </c>
      <c r="C122" t="s">
        <v>11</v>
      </c>
      <c r="D122">
        <v>6364029</v>
      </c>
      <c r="E122">
        <v>0</v>
      </c>
      <c r="F122">
        <v>10467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1475161513</v>
      </c>
      <c r="B123">
        <v>242</v>
      </c>
      <c r="C123" t="s">
        <v>11</v>
      </c>
      <c r="D123">
        <v>3221621</v>
      </c>
      <c r="E123">
        <v>0</v>
      </c>
      <c r="F123">
        <v>7750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1475161515</v>
      </c>
      <c r="B124">
        <v>244</v>
      </c>
      <c r="C124" t="s">
        <v>11</v>
      </c>
      <c r="D124">
        <v>2493571</v>
      </c>
      <c r="E124">
        <v>0</v>
      </c>
      <c r="F124">
        <v>7424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1475161517</v>
      </c>
      <c r="B125">
        <v>246</v>
      </c>
      <c r="C125" t="s">
        <v>11</v>
      </c>
      <c r="D125">
        <v>1534814</v>
      </c>
      <c r="E125">
        <v>0</v>
      </c>
      <c r="F125">
        <v>5825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1475161519</v>
      </c>
      <c r="B126">
        <v>248</v>
      </c>
      <c r="C126" t="s">
        <v>11</v>
      </c>
      <c r="D126">
        <v>2830867</v>
      </c>
      <c r="E126">
        <v>0</v>
      </c>
      <c r="F126">
        <v>7648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1475161521</v>
      </c>
      <c r="B127">
        <v>250</v>
      </c>
      <c r="C127" t="s">
        <v>11</v>
      </c>
      <c r="D127">
        <v>6109949</v>
      </c>
      <c r="E127">
        <v>0</v>
      </c>
      <c r="F127">
        <v>11466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1475161523</v>
      </c>
      <c r="B128">
        <v>252</v>
      </c>
      <c r="C128" t="s">
        <v>11</v>
      </c>
      <c r="D128">
        <v>5820193</v>
      </c>
      <c r="E128">
        <v>0</v>
      </c>
      <c r="F128">
        <v>11553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1475161525</v>
      </c>
      <c r="B129">
        <v>254</v>
      </c>
      <c r="C129" t="s">
        <v>11</v>
      </c>
      <c r="D129">
        <v>4103225</v>
      </c>
      <c r="E129">
        <v>0</v>
      </c>
      <c r="F129">
        <v>9811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1475161527</v>
      </c>
      <c r="B130">
        <v>256</v>
      </c>
      <c r="C130" t="s">
        <v>11</v>
      </c>
      <c r="D130">
        <v>4458603</v>
      </c>
      <c r="E130">
        <v>0</v>
      </c>
      <c r="F130">
        <v>10825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1475161529</v>
      </c>
      <c r="B131">
        <v>258</v>
      </c>
      <c r="C131" t="s">
        <v>11</v>
      </c>
      <c r="D131">
        <v>3548164</v>
      </c>
      <c r="E131">
        <v>0</v>
      </c>
      <c r="F131">
        <v>8920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1475161531</v>
      </c>
      <c r="B132">
        <v>260</v>
      </c>
      <c r="C132" t="s">
        <v>11</v>
      </c>
      <c r="D132">
        <v>3846394</v>
      </c>
      <c r="E132">
        <v>0</v>
      </c>
      <c r="F132">
        <v>9998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1475161533</v>
      </c>
      <c r="B133">
        <v>262</v>
      </c>
      <c r="C133" t="s">
        <v>11</v>
      </c>
      <c r="D133">
        <v>3415909</v>
      </c>
      <c r="E133">
        <v>0</v>
      </c>
      <c r="F133">
        <v>8306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1475161535</v>
      </c>
      <c r="B134">
        <v>264</v>
      </c>
      <c r="C134" t="s">
        <v>11</v>
      </c>
      <c r="D134">
        <v>4607498</v>
      </c>
      <c r="E134">
        <v>0</v>
      </c>
      <c r="F134">
        <v>9378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1475161537</v>
      </c>
      <c r="B135">
        <v>266</v>
      </c>
      <c r="C135" t="s">
        <v>11</v>
      </c>
      <c r="D135">
        <v>3475380</v>
      </c>
      <c r="E135">
        <v>0</v>
      </c>
      <c r="F135">
        <v>8900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1475161539</v>
      </c>
      <c r="B136">
        <v>268</v>
      </c>
      <c r="C136" t="s">
        <v>11</v>
      </c>
      <c r="D136">
        <v>3060955</v>
      </c>
      <c r="E136">
        <v>0</v>
      </c>
      <c r="F136">
        <v>8711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1475161541</v>
      </c>
      <c r="B137">
        <v>270</v>
      </c>
      <c r="C137" t="s">
        <v>11</v>
      </c>
      <c r="D137">
        <v>3007555</v>
      </c>
      <c r="E137">
        <v>0</v>
      </c>
      <c r="F137">
        <v>8755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1475161543</v>
      </c>
      <c r="B138">
        <v>272</v>
      </c>
      <c r="C138" t="s">
        <v>11</v>
      </c>
      <c r="D138">
        <v>7043883</v>
      </c>
      <c r="E138">
        <v>0</v>
      </c>
      <c r="F138">
        <v>12535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1475161545</v>
      </c>
      <c r="B139">
        <v>274</v>
      </c>
      <c r="C139" t="s">
        <v>11</v>
      </c>
      <c r="D139">
        <v>4096230</v>
      </c>
      <c r="E139">
        <v>0</v>
      </c>
      <c r="F139">
        <v>8793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1475161547</v>
      </c>
      <c r="B140">
        <v>276</v>
      </c>
      <c r="C140" t="s">
        <v>11</v>
      </c>
      <c r="D140">
        <v>1716767</v>
      </c>
      <c r="E140">
        <v>0</v>
      </c>
      <c r="F140">
        <v>5963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1475161549</v>
      </c>
      <c r="B141">
        <v>278</v>
      </c>
      <c r="C141" t="s">
        <v>11</v>
      </c>
      <c r="D141">
        <v>4576066</v>
      </c>
      <c r="E141">
        <v>0</v>
      </c>
      <c r="F141">
        <v>9185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1475161551</v>
      </c>
      <c r="B142">
        <v>280</v>
      </c>
      <c r="C142" t="s">
        <v>11</v>
      </c>
      <c r="D142">
        <v>5676316</v>
      </c>
      <c r="E142">
        <v>0</v>
      </c>
      <c r="F142">
        <v>10833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1475161553</v>
      </c>
      <c r="B143">
        <v>282</v>
      </c>
      <c r="C143" t="s">
        <v>11</v>
      </c>
      <c r="D143">
        <v>8374330</v>
      </c>
      <c r="E143">
        <v>0</v>
      </c>
      <c r="F143">
        <v>13230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1475161555</v>
      </c>
      <c r="B144">
        <v>284</v>
      </c>
      <c r="C144" t="s">
        <v>11</v>
      </c>
      <c r="D144">
        <v>7457238</v>
      </c>
      <c r="E144">
        <v>0</v>
      </c>
      <c r="F144">
        <v>12650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1475161557</v>
      </c>
      <c r="B145">
        <v>286</v>
      </c>
      <c r="C145" t="s">
        <v>11</v>
      </c>
      <c r="D145">
        <v>6160712</v>
      </c>
      <c r="E145">
        <v>0</v>
      </c>
      <c r="F145">
        <v>11550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1475161559</v>
      </c>
      <c r="B146">
        <v>288</v>
      </c>
      <c r="C146" t="s">
        <v>11</v>
      </c>
      <c r="D146">
        <v>7359594</v>
      </c>
      <c r="E146">
        <v>0</v>
      </c>
      <c r="F146">
        <v>13018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1475161561</v>
      </c>
      <c r="B147">
        <v>290</v>
      </c>
      <c r="C147" t="s">
        <v>11</v>
      </c>
      <c r="D147">
        <v>4059681</v>
      </c>
      <c r="E147">
        <v>0</v>
      </c>
      <c r="F147">
        <v>9671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1475161563</v>
      </c>
      <c r="B148">
        <v>292</v>
      </c>
      <c r="C148" t="s">
        <v>11</v>
      </c>
      <c r="D148">
        <v>6234717</v>
      </c>
      <c r="E148">
        <v>0</v>
      </c>
      <c r="F148">
        <v>10548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1475161565</v>
      </c>
      <c r="B149">
        <v>294</v>
      </c>
      <c r="C149" t="s">
        <v>11</v>
      </c>
      <c r="D149">
        <v>4170099</v>
      </c>
      <c r="E149">
        <v>0</v>
      </c>
      <c r="F149">
        <v>9142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1475161567</v>
      </c>
      <c r="B150">
        <v>296</v>
      </c>
      <c r="C150" t="s">
        <v>11</v>
      </c>
      <c r="D150">
        <v>3825908</v>
      </c>
      <c r="E150">
        <v>0</v>
      </c>
      <c r="F150">
        <v>9156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1475161569</v>
      </c>
      <c r="B151">
        <v>298</v>
      </c>
      <c r="C151" t="s">
        <v>11</v>
      </c>
      <c r="D151">
        <v>3453785</v>
      </c>
      <c r="E151">
        <v>0</v>
      </c>
      <c r="F151">
        <v>8696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1475161571</v>
      </c>
      <c r="B152">
        <v>300</v>
      </c>
      <c r="C152" t="s">
        <v>11</v>
      </c>
      <c r="D152">
        <v>5933170</v>
      </c>
      <c r="E152">
        <v>0</v>
      </c>
      <c r="F152">
        <v>11277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1475161573</v>
      </c>
      <c r="B153">
        <v>302</v>
      </c>
      <c r="C153" t="s">
        <v>11</v>
      </c>
      <c r="D153">
        <v>9057506</v>
      </c>
      <c r="E153">
        <v>0</v>
      </c>
      <c r="F153">
        <v>13402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1475161575</v>
      </c>
      <c r="B154">
        <v>304</v>
      </c>
      <c r="C154" t="s">
        <v>11</v>
      </c>
      <c r="D154">
        <v>797066</v>
      </c>
      <c r="E154">
        <v>0</v>
      </c>
      <c r="F154">
        <v>1266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1475161577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1475161579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1475161581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1475161583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1475161585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1475161587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1475161589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1475161591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1475161593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1475161595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1475161597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1475161599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1475161601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1475161750</v>
      </c>
      <c r="B3">
        <v>2</v>
      </c>
      <c r="C3" t="s">
        <v>11</v>
      </c>
      <c r="D3">
        <v>2624048</v>
      </c>
      <c r="E3">
        <v>0</v>
      </c>
      <c r="F3">
        <v>8438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1475161752</v>
      </c>
      <c r="B4">
        <v>4</v>
      </c>
      <c r="C4" t="s">
        <v>11</v>
      </c>
      <c r="D4">
        <v>3807951</v>
      </c>
      <c r="E4">
        <v>0</v>
      </c>
      <c r="F4">
        <v>11030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1475161754</v>
      </c>
      <c r="B5">
        <v>6</v>
      </c>
      <c r="C5" t="s">
        <v>11</v>
      </c>
      <c r="D5">
        <v>4234479</v>
      </c>
      <c r="E5">
        <v>0</v>
      </c>
      <c r="F5">
        <v>10434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1475161756</v>
      </c>
      <c r="B6">
        <v>8</v>
      </c>
      <c r="C6" t="s">
        <v>11</v>
      </c>
      <c r="D6">
        <v>5923283</v>
      </c>
      <c r="E6">
        <v>0</v>
      </c>
      <c r="F6">
        <v>11960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1475161758</v>
      </c>
      <c r="B7">
        <v>10</v>
      </c>
      <c r="C7" t="s">
        <v>11</v>
      </c>
      <c r="D7">
        <v>1478937</v>
      </c>
      <c r="E7">
        <v>0</v>
      </c>
      <c r="F7">
        <v>6634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1475161760</v>
      </c>
      <c r="B8">
        <v>12</v>
      </c>
      <c r="C8" t="s">
        <v>11</v>
      </c>
      <c r="D8">
        <v>1853654</v>
      </c>
      <c r="E8">
        <v>0</v>
      </c>
      <c r="F8">
        <v>7386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1475161762</v>
      </c>
      <c r="B9">
        <v>14</v>
      </c>
      <c r="C9" t="s">
        <v>11</v>
      </c>
      <c r="D9">
        <v>6776359</v>
      </c>
      <c r="E9">
        <v>0</v>
      </c>
      <c r="F9">
        <v>12255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1475161764</v>
      </c>
      <c r="B10">
        <v>16</v>
      </c>
      <c r="C10" t="s">
        <v>11</v>
      </c>
      <c r="D10">
        <v>3347719</v>
      </c>
      <c r="E10">
        <v>0</v>
      </c>
      <c r="F10">
        <v>9390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1475161766</v>
      </c>
      <c r="B11">
        <v>18</v>
      </c>
      <c r="C11" t="s">
        <v>11</v>
      </c>
      <c r="D11">
        <v>6521341</v>
      </c>
      <c r="E11">
        <v>0</v>
      </c>
      <c r="F11">
        <v>12953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1475161768</v>
      </c>
      <c r="B12">
        <v>20</v>
      </c>
      <c r="C12" t="s">
        <v>11</v>
      </c>
      <c r="D12">
        <v>3248888</v>
      </c>
      <c r="E12">
        <v>0</v>
      </c>
      <c r="F12">
        <v>9670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1475161770</v>
      </c>
      <c r="B13">
        <v>22</v>
      </c>
      <c r="C13" t="s">
        <v>11</v>
      </c>
      <c r="D13">
        <v>3958544</v>
      </c>
      <c r="E13">
        <v>0</v>
      </c>
      <c r="F13">
        <v>10798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1475161772</v>
      </c>
      <c r="B14">
        <v>24</v>
      </c>
      <c r="C14" t="s">
        <v>11</v>
      </c>
      <c r="D14">
        <v>7216056</v>
      </c>
      <c r="E14">
        <v>0</v>
      </c>
      <c r="F14">
        <v>13698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1475161774</v>
      </c>
      <c r="B15">
        <v>26</v>
      </c>
      <c r="C15" t="s">
        <v>11</v>
      </c>
      <c r="D15">
        <v>5891044</v>
      </c>
      <c r="E15">
        <v>0</v>
      </c>
      <c r="F15">
        <v>13028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1475161776</v>
      </c>
      <c r="B16">
        <v>28</v>
      </c>
      <c r="C16" t="s">
        <v>11</v>
      </c>
      <c r="D16">
        <v>6523794</v>
      </c>
      <c r="E16">
        <v>0</v>
      </c>
      <c r="F16">
        <v>13333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1475161778</v>
      </c>
      <c r="B17">
        <v>30</v>
      </c>
      <c r="C17" t="s">
        <v>11</v>
      </c>
      <c r="D17">
        <v>8269755</v>
      </c>
      <c r="E17">
        <v>0</v>
      </c>
      <c r="F17">
        <v>15689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1475161780</v>
      </c>
      <c r="B18">
        <v>32</v>
      </c>
      <c r="C18" t="s">
        <v>11</v>
      </c>
      <c r="D18">
        <v>7627413</v>
      </c>
      <c r="E18">
        <v>0</v>
      </c>
      <c r="F18">
        <v>14926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1475161782</v>
      </c>
      <c r="B19">
        <v>34</v>
      </c>
      <c r="C19" t="s">
        <v>11</v>
      </c>
      <c r="D19">
        <v>6546716</v>
      </c>
      <c r="E19">
        <v>0</v>
      </c>
      <c r="F19">
        <v>12760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1475161784</v>
      </c>
      <c r="B20">
        <v>36</v>
      </c>
      <c r="C20" t="s">
        <v>11</v>
      </c>
      <c r="D20">
        <v>5851480</v>
      </c>
      <c r="E20">
        <v>0</v>
      </c>
      <c r="F20">
        <v>12534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1475161786</v>
      </c>
      <c r="B21">
        <v>38</v>
      </c>
      <c r="C21" t="s">
        <v>11</v>
      </c>
      <c r="D21">
        <v>7552195</v>
      </c>
      <c r="E21">
        <v>0</v>
      </c>
      <c r="F21">
        <v>14043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1475161788</v>
      </c>
      <c r="B22">
        <v>40</v>
      </c>
      <c r="C22" t="s">
        <v>11</v>
      </c>
      <c r="D22">
        <v>6253577</v>
      </c>
      <c r="E22">
        <v>0</v>
      </c>
      <c r="F22">
        <v>13435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1475161790</v>
      </c>
      <c r="B23">
        <v>42</v>
      </c>
      <c r="C23" t="s">
        <v>11</v>
      </c>
      <c r="D23">
        <v>4325096</v>
      </c>
      <c r="E23">
        <v>0</v>
      </c>
      <c r="F23">
        <v>9870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1475161792</v>
      </c>
      <c r="B24">
        <v>44</v>
      </c>
      <c r="C24" t="s">
        <v>11</v>
      </c>
      <c r="D24">
        <v>6619526</v>
      </c>
      <c r="E24">
        <v>0</v>
      </c>
      <c r="F24">
        <v>13746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1475161794</v>
      </c>
      <c r="B25">
        <v>46</v>
      </c>
      <c r="C25" t="s">
        <v>11</v>
      </c>
      <c r="D25">
        <v>7135781</v>
      </c>
      <c r="E25">
        <v>0</v>
      </c>
      <c r="F25">
        <v>13400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1475161796</v>
      </c>
      <c r="B26">
        <v>48</v>
      </c>
      <c r="C26" t="s">
        <v>11</v>
      </c>
      <c r="D26">
        <v>3765529</v>
      </c>
      <c r="E26">
        <v>0</v>
      </c>
      <c r="F26">
        <v>9369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1475161798</v>
      </c>
      <c r="B27">
        <v>50</v>
      </c>
      <c r="C27" t="s">
        <v>11</v>
      </c>
      <c r="D27">
        <v>4541388</v>
      </c>
      <c r="E27">
        <v>0</v>
      </c>
      <c r="F27">
        <v>10199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1475161800</v>
      </c>
      <c r="B28">
        <v>52</v>
      </c>
      <c r="C28" t="s">
        <v>11</v>
      </c>
      <c r="D28">
        <v>4894189</v>
      </c>
      <c r="E28">
        <v>0</v>
      </c>
      <c r="F28">
        <v>10996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1475161802</v>
      </c>
      <c r="B29">
        <v>54</v>
      </c>
      <c r="C29" t="s">
        <v>11</v>
      </c>
      <c r="D29">
        <v>3233775</v>
      </c>
      <c r="E29">
        <v>0</v>
      </c>
      <c r="F29">
        <v>8767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1475161804</v>
      </c>
      <c r="B30">
        <v>56</v>
      </c>
      <c r="C30" t="s">
        <v>11</v>
      </c>
      <c r="D30">
        <v>4554631</v>
      </c>
      <c r="E30">
        <v>0</v>
      </c>
      <c r="F30">
        <v>10755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1475161806</v>
      </c>
      <c r="B31">
        <v>58</v>
      </c>
      <c r="C31" t="s">
        <v>11</v>
      </c>
      <c r="D31">
        <v>4695156</v>
      </c>
      <c r="E31">
        <v>0</v>
      </c>
      <c r="F31">
        <v>11202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1475161808</v>
      </c>
      <c r="B32">
        <v>60</v>
      </c>
      <c r="C32" t="s">
        <v>11</v>
      </c>
      <c r="D32">
        <v>1631747</v>
      </c>
      <c r="E32">
        <v>0</v>
      </c>
      <c r="F32">
        <v>7479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1475161810</v>
      </c>
      <c r="B33">
        <v>62</v>
      </c>
      <c r="C33" t="s">
        <v>11</v>
      </c>
      <c r="D33">
        <v>2144904</v>
      </c>
      <c r="E33">
        <v>0</v>
      </c>
      <c r="F33">
        <v>8396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1475161812</v>
      </c>
      <c r="B34">
        <v>64</v>
      </c>
      <c r="C34" t="s">
        <v>11</v>
      </c>
      <c r="D34">
        <v>1891214</v>
      </c>
      <c r="E34">
        <v>0</v>
      </c>
      <c r="F34">
        <v>7572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1475161814</v>
      </c>
      <c r="B35">
        <v>66</v>
      </c>
      <c r="C35" t="s">
        <v>11</v>
      </c>
      <c r="D35">
        <v>5212063</v>
      </c>
      <c r="E35">
        <v>0</v>
      </c>
      <c r="F35">
        <v>11070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1475161816</v>
      </c>
      <c r="B36">
        <v>68</v>
      </c>
      <c r="C36" t="s">
        <v>11</v>
      </c>
      <c r="D36">
        <v>7596881</v>
      </c>
      <c r="E36">
        <v>0</v>
      </c>
      <c r="F36">
        <v>12421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1475161818</v>
      </c>
      <c r="B37">
        <v>70</v>
      </c>
      <c r="C37" t="s">
        <v>11</v>
      </c>
      <c r="D37">
        <v>4076601</v>
      </c>
      <c r="E37">
        <v>0</v>
      </c>
      <c r="F37">
        <v>10474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1475161820</v>
      </c>
      <c r="B38">
        <v>72</v>
      </c>
      <c r="C38" t="s">
        <v>11</v>
      </c>
      <c r="D38">
        <v>2232241</v>
      </c>
      <c r="E38">
        <v>0</v>
      </c>
      <c r="F38">
        <v>7615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1475161822</v>
      </c>
      <c r="B39">
        <v>74</v>
      </c>
      <c r="C39" t="s">
        <v>11</v>
      </c>
      <c r="D39">
        <v>4302929</v>
      </c>
      <c r="E39">
        <v>0</v>
      </c>
      <c r="F39">
        <v>9155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1475161824</v>
      </c>
      <c r="B40">
        <v>76</v>
      </c>
      <c r="C40" t="s">
        <v>11</v>
      </c>
      <c r="D40">
        <v>8024113</v>
      </c>
      <c r="E40">
        <v>0</v>
      </c>
      <c r="F40">
        <v>13635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1475161826</v>
      </c>
      <c r="B41">
        <v>78</v>
      </c>
      <c r="C41" t="s">
        <v>11</v>
      </c>
      <c r="D41">
        <v>6767216</v>
      </c>
      <c r="E41">
        <v>0</v>
      </c>
      <c r="F41">
        <v>12501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1475161828</v>
      </c>
      <c r="B42">
        <v>80</v>
      </c>
      <c r="C42" t="s">
        <v>11</v>
      </c>
      <c r="D42">
        <v>3266828</v>
      </c>
      <c r="E42">
        <v>0</v>
      </c>
      <c r="F42">
        <v>9479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1475161830</v>
      </c>
      <c r="B43">
        <v>82</v>
      </c>
      <c r="C43" t="s">
        <v>11</v>
      </c>
      <c r="D43">
        <v>6038385</v>
      </c>
      <c r="E43">
        <v>0</v>
      </c>
      <c r="F43">
        <v>12295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1475161832</v>
      </c>
      <c r="B44">
        <v>84</v>
      </c>
      <c r="C44" t="s">
        <v>11</v>
      </c>
      <c r="D44">
        <v>7886258</v>
      </c>
      <c r="E44">
        <v>0</v>
      </c>
      <c r="F44">
        <v>13955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1475161834</v>
      </c>
      <c r="B45">
        <v>86</v>
      </c>
      <c r="C45" t="s">
        <v>11</v>
      </c>
      <c r="D45">
        <v>4306809</v>
      </c>
      <c r="E45">
        <v>0</v>
      </c>
      <c r="F45">
        <v>10336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1475161836</v>
      </c>
      <c r="B46">
        <v>88</v>
      </c>
      <c r="C46" t="s">
        <v>11</v>
      </c>
      <c r="D46">
        <v>8216173</v>
      </c>
      <c r="E46">
        <v>0</v>
      </c>
      <c r="F46">
        <v>14242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1475161838</v>
      </c>
      <c r="B47">
        <v>90</v>
      </c>
      <c r="C47" t="s">
        <v>11</v>
      </c>
      <c r="D47">
        <v>5540680</v>
      </c>
      <c r="E47">
        <v>0</v>
      </c>
      <c r="F47">
        <v>12534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1475161840</v>
      </c>
      <c r="B48">
        <v>92</v>
      </c>
      <c r="C48" t="s">
        <v>11</v>
      </c>
      <c r="D48">
        <v>5036040</v>
      </c>
      <c r="E48">
        <v>0</v>
      </c>
      <c r="F48">
        <v>11875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1475161842</v>
      </c>
      <c r="B49">
        <v>94</v>
      </c>
      <c r="C49" t="s">
        <v>11</v>
      </c>
      <c r="D49">
        <v>3422059</v>
      </c>
      <c r="E49">
        <v>0</v>
      </c>
      <c r="F49">
        <v>9207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1475161844</v>
      </c>
      <c r="B50">
        <v>96</v>
      </c>
      <c r="C50" t="s">
        <v>11</v>
      </c>
      <c r="D50">
        <v>5145743</v>
      </c>
      <c r="E50">
        <v>0</v>
      </c>
      <c r="F50">
        <v>11200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1475161846</v>
      </c>
      <c r="B51">
        <v>98</v>
      </c>
      <c r="C51" t="s">
        <v>11</v>
      </c>
      <c r="D51">
        <v>7131980</v>
      </c>
      <c r="E51">
        <v>0</v>
      </c>
      <c r="F51">
        <v>13731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1475161848</v>
      </c>
      <c r="B52">
        <v>100</v>
      </c>
      <c r="C52" t="s">
        <v>11</v>
      </c>
      <c r="D52">
        <v>2547573</v>
      </c>
      <c r="E52">
        <v>0</v>
      </c>
      <c r="F52">
        <v>8192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1475161850</v>
      </c>
      <c r="B53">
        <v>102</v>
      </c>
      <c r="C53" t="s">
        <v>11</v>
      </c>
      <c r="D53">
        <v>1465917</v>
      </c>
      <c r="E53">
        <v>0</v>
      </c>
      <c r="F53">
        <v>6966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1475161852</v>
      </c>
      <c r="B54">
        <v>104</v>
      </c>
      <c r="C54" t="s">
        <v>11</v>
      </c>
      <c r="D54">
        <v>2481557</v>
      </c>
      <c r="E54">
        <v>0</v>
      </c>
      <c r="F54">
        <v>7962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1475161854</v>
      </c>
      <c r="B55">
        <v>106</v>
      </c>
      <c r="C55" t="s">
        <v>11</v>
      </c>
      <c r="D55">
        <v>2609189</v>
      </c>
      <c r="E55">
        <v>0</v>
      </c>
      <c r="F55">
        <v>9049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1475161856</v>
      </c>
      <c r="B56">
        <v>108</v>
      </c>
      <c r="C56" t="s">
        <v>11</v>
      </c>
      <c r="D56">
        <v>5012848</v>
      </c>
      <c r="E56">
        <v>0</v>
      </c>
      <c r="F56">
        <v>12106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1475161858</v>
      </c>
      <c r="B57">
        <v>110</v>
      </c>
      <c r="C57" t="s">
        <v>11</v>
      </c>
      <c r="D57">
        <v>8173905</v>
      </c>
      <c r="E57">
        <v>0</v>
      </c>
      <c r="F57">
        <v>14864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1475161860</v>
      </c>
      <c r="B58">
        <v>112</v>
      </c>
      <c r="C58" t="s">
        <v>11</v>
      </c>
      <c r="D58">
        <v>6549538</v>
      </c>
      <c r="E58">
        <v>0</v>
      </c>
      <c r="F58">
        <v>12682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1475161862</v>
      </c>
      <c r="B59">
        <v>114</v>
      </c>
      <c r="C59" t="s">
        <v>11</v>
      </c>
      <c r="D59">
        <v>9008298</v>
      </c>
      <c r="E59">
        <v>0</v>
      </c>
      <c r="F59">
        <v>14958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1475161864</v>
      </c>
      <c r="B60">
        <v>116</v>
      </c>
      <c r="C60" t="s">
        <v>11</v>
      </c>
      <c r="D60">
        <v>5610996</v>
      </c>
      <c r="E60">
        <v>0</v>
      </c>
      <c r="F60">
        <v>12200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1475161866</v>
      </c>
      <c r="B61">
        <v>118</v>
      </c>
      <c r="C61" t="s">
        <v>11</v>
      </c>
      <c r="D61">
        <v>4267907</v>
      </c>
      <c r="E61">
        <v>0</v>
      </c>
      <c r="F61">
        <v>10288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1475161868</v>
      </c>
      <c r="B62">
        <v>120</v>
      </c>
      <c r="C62" t="s">
        <v>11</v>
      </c>
      <c r="D62">
        <v>6447682</v>
      </c>
      <c r="E62">
        <v>0</v>
      </c>
      <c r="F62">
        <v>12660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1475161870</v>
      </c>
      <c r="B63">
        <v>122</v>
      </c>
      <c r="C63" t="s">
        <v>11</v>
      </c>
      <c r="D63">
        <v>7978502</v>
      </c>
      <c r="E63">
        <v>0</v>
      </c>
      <c r="F63">
        <v>14570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1475161872</v>
      </c>
      <c r="B64">
        <v>124</v>
      </c>
      <c r="C64" t="s">
        <v>11</v>
      </c>
      <c r="D64">
        <v>7435504</v>
      </c>
      <c r="E64">
        <v>0</v>
      </c>
      <c r="F64">
        <v>14328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1475161874</v>
      </c>
      <c r="B65">
        <v>126</v>
      </c>
      <c r="C65" t="s">
        <v>11</v>
      </c>
      <c r="D65">
        <v>3240258</v>
      </c>
      <c r="E65">
        <v>0</v>
      </c>
      <c r="F65">
        <v>9465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1475161876</v>
      </c>
      <c r="B66">
        <v>128</v>
      </c>
      <c r="C66" t="s">
        <v>11</v>
      </c>
      <c r="D66">
        <v>5533260</v>
      </c>
      <c r="E66">
        <v>0</v>
      </c>
      <c r="F66">
        <v>12528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1475161878</v>
      </c>
      <c r="B67">
        <v>130</v>
      </c>
      <c r="C67" t="s">
        <v>11</v>
      </c>
      <c r="D67">
        <v>8714277</v>
      </c>
      <c r="E67">
        <v>0</v>
      </c>
      <c r="F67">
        <v>14389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1475161880</v>
      </c>
      <c r="B68">
        <v>132</v>
      </c>
      <c r="C68" t="s">
        <v>11</v>
      </c>
      <c r="D68">
        <v>5059431</v>
      </c>
      <c r="E68">
        <v>0</v>
      </c>
      <c r="F68">
        <v>10397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1475161882</v>
      </c>
      <c r="B69">
        <v>134</v>
      </c>
      <c r="C69" t="s">
        <v>11</v>
      </c>
      <c r="D69">
        <v>6050321</v>
      </c>
      <c r="E69">
        <v>0</v>
      </c>
      <c r="F69">
        <v>12659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1475161884</v>
      </c>
      <c r="B70">
        <v>136</v>
      </c>
      <c r="C70" t="s">
        <v>11</v>
      </c>
      <c r="D70">
        <v>3859963</v>
      </c>
      <c r="E70">
        <v>0</v>
      </c>
      <c r="F70">
        <v>9436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1475161886</v>
      </c>
      <c r="B71">
        <v>138</v>
      </c>
      <c r="C71" t="s">
        <v>11</v>
      </c>
      <c r="D71">
        <v>3096058</v>
      </c>
      <c r="E71">
        <v>0</v>
      </c>
      <c r="F71">
        <v>9164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1475161888</v>
      </c>
      <c r="B72">
        <v>140</v>
      </c>
      <c r="C72" t="s">
        <v>11</v>
      </c>
      <c r="D72">
        <v>2872965</v>
      </c>
      <c r="E72">
        <v>0</v>
      </c>
      <c r="F72">
        <v>9033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1475161890</v>
      </c>
      <c r="B73">
        <v>142</v>
      </c>
      <c r="C73" t="s">
        <v>11</v>
      </c>
      <c r="D73">
        <v>8165806</v>
      </c>
      <c r="E73">
        <v>0</v>
      </c>
      <c r="F73">
        <v>14805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1475161892</v>
      </c>
      <c r="B74">
        <v>144</v>
      </c>
      <c r="C74" t="s">
        <v>11</v>
      </c>
      <c r="D74">
        <v>6605156</v>
      </c>
      <c r="E74">
        <v>0</v>
      </c>
      <c r="F74">
        <v>12769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1475161894</v>
      </c>
      <c r="B75">
        <v>146</v>
      </c>
      <c r="C75" t="s">
        <v>11</v>
      </c>
      <c r="D75">
        <v>6667031</v>
      </c>
      <c r="E75">
        <v>0</v>
      </c>
      <c r="F75">
        <v>13709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1475161896</v>
      </c>
      <c r="B76">
        <v>148</v>
      </c>
      <c r="C76" t="s">
        <v>11</v>
      </c>
      <c r="D76">
        <v>11645613</v>
      </c>
      <c r="E76">
        <v>0</v>
      </c>
      <c r="F76">
        <v>18219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1475161898</v>
      </c>
      <c r="B77">
        <v>150</v>
      </c>
      <c r="C77" t="s">
        <v>11</v>
      </c>
      <c r="D77">
        <v>9396767</v>
      </c>
      <c r="E77">
        <v>0</v>
      </c>
      <c r="F77">
        <v>16153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1475161900</v>
      </c>
      <c r="B78">
        <v>152</v>
      </c>
      <c r="C78" t="s">
        <v>11</v>
      </c>
      <c r="D78">
        <v>4567067</v>
      </c>
      <c r="E78">
        <v>0</v>
      </c>
      <c r="F78">
        <v>10689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1475161902</v>
      </c>
      <c r="B79">
        <v>154</v>
      </c>
      <c r="C79" t="s">
        <v>11</v>
      </c>
      <c r="D79">
        <v>6293470</v>
      </c>
      <c r="E79">
        <v>0</v>
      </c>
      <c r="F79">
        <v>13180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1475161904</v>
      </c>
      <c r="B80">
        <v>156</v>
      </c>
      <c r="C80" t="s">
        <v>11</v>
      </c>
      <c r="D80">
        <v>5569494</v>
      </c>
      <c r="E80">
        <v>0</v>
      </c>
      <c r="F80">
        <v>11779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1475161906</v>
      </c>
      <c r="B81">
        <v>158</v>
      </c>
      <c r="C81" t="s">
        <v>11</v>
      </c>
      <c r="D81">
        <v>3235531</v>
      </c>
      <c r="E81">
        <v>0</v>
      </c>
      <c r="F81">
        <v>9751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1475161908</v>
      </c>
      <c r="B82">
        <v>160</v>
      </c>
      <c r="C82" t="s">
        <v>11</v>
      </c>
      <c r="D82">
        <v>2612060</v>
      </c>
      <c r="E82">
        <v>0</v>
      </c>
      <c r="F82">
        <v>8368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1475161910</v>
      </c>
      <c r="B83">
        <v>162</v>
      </c>
      <c r="C83" t="s">
        <v>11</v>
      </c>
      <c r="D83">
        <v>3942506</v>
      </c>
      <c r="E83">
        <v>0</v>
      </c>
      <c r="F83">
        <v>9782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1475161912</v>
      </c>
      <c r="B84">
        <v>164</v>
      </c>
      <c r="C84" t="s">
        <v>11</v>
      </c>
      <c r="D84">
        <v>5596719</v>
      </c>
      <c r="E84">
        <v>0</v>
      </c>
      <c r="F84">
        <v>10372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1475161914</v>
      </c>
      <c r="B85">
        <v>166</v>
      </c>
      <c r="C85" t="s">
        <v>11</v>
      </c>
      <c r="D85">
        <v>6537444</v>
      </c>
      <c r="E85">
        <v>0</v>
      </c>
      <c r="F85">
        <v>12014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1475161916</v>
      </c>
      <c r="B86">
        <v>168</v>
      </c>
      <c r="C86" t="s">
        <v>11</v>
      </c>
      <c r="D86">
        <v>5578619</v>
      </c>
      <c r="E86">
        <v>0</v>
      </c>
      <c r="F86">
        <v>11030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1475161918</v>
      </c>
      <c r="B87">
        <v>170</v>
      </c>
      <c r="C87" t="s">
        <v>11</v>
      </c>
      <c r="D87">
        <v>2751770</v>
      </c>
      <c r="E87">
        <v>0</v>
      </c>
      <c r="F87">
        <v>7820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1475161920</v>
      </c>
      <c r="B88">
        <v>172</v>
      </c>
      <c r="C88" t="s">
        <v>11</v>
      </c>
      <c r="D88">
        <v>4320102</v>
      </c>
      <c r="E88">
        <v>0</v>
      </c>
      <c r="F88">
        <v>9216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1475161922</v>
      </c>
      <c r="B89">
        <v>174</v>
      </c>
      <c r="C89" t="s">
        <v>11</v>
      </c>
      <c r="D89">
        <v>3883459</v>
      </c>
      <c r="E89">
        <v>0</v>
      </c>
      <c r="F89">
        <v>8815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1475161924</v>
      </c>
      <c r="B90">
        <v>176</v>
      </c>
      <c r="C90" t="s">
        <v>11</v>
      </c>
      <c r="D90">
        <v>7038510</v>
      </c>
      <c r="E90">
        <v>0</v>
      </c>
      <c r="F90">
        <v>14232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1475161926</v>
      </c>
      <c r="B91">
        <v>178</v>
      </c>
      <c r="C91" t="s">
        <v>11</v>
      </c>
      <c r="D91">
        <v>3915771</v>
      </c>
      <c r="E91">
        <v>0</v>
      </c>
      <c r="F91">
        <v>9693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1475161928</v>
      </c>
      <c r="B92">
        <v>180</v>
      </c>
      <c r="C92" t="s">
        <v>11</v>
      </c>
      <c r="D92">
        <v>5245536</v>
      </c>
      <c r="E92">
        <v>0</v>
      </c>
      <c r="F92">
        <v>10226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1475161930</v>
      </c>
      <c r="B93">
        <v>182</v>
      </c>
      <c r="C93" t="s">
        <v>11</v>
      </c>
      <c r="D93">
        <v>1673502</v>
      </c>
      <c r="E93">
        <v>0</v>
      </c>
      <c r="F93">
        <v>6846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1475161932</v>
      </c>
      <c r="B94">
        <v>184</v>
      </c>
      <c r="C94" t="s">
        <v>11</v>
      </c>
      <c r="D94">
        <v>3629921</v>
      </c>
      <c r="E94">
        <v>0</v>
      </c>
      <c r="F94">
        <v>10164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1475161934</v>
      </c>
      <c r="B95">
        <v>186</v>
      </c>
      <c r="C95" t="s">
        <v>11</v>
      </c>
      <c r="D95">
        <v>1765789</v>
      </c>
      <c r="E95">
        <v>0</v>
      </c>
      <c r="F95">
        <v>7022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1475161936</v>
      </c>
      <c r="B96">
        <v>188</v>
      </c>
      <c r="C96" t="s">
        <v>11</v>
      </c>
      <c r="D96">
        <v>3851813</v>
      </c>
      <c r="E96">
        <v>0</v>
      </c>
      <c r="F96">
        <v>9871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1475161938</v>
      </c>
      <c r="B97">
        <v>190</v>
      </c>
      <c r="C97" t="s">
        <v>11</v>
      </c>
      <c r="D97">
        <v>4960729</v>
      </c>
      <c r="E97">
        <v>0</v>
      </c>
      <c r="F97">
        <v>10541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1475161940</v>
      </c>
      <c r="B98">
        <v>192</v>
      </c>
      <c r="C98" t="s">
        <v>11</v>
      </c>
      <c r="D98">
        <v>2740955</v>
      </c>
      <c r="E98">
        <v>0</v>
      </c>
      <c r="F98">
        <v>7514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1475161942</v>
      </c>
      <c r="B99">
        <v>194</v>
      </c>
      <c r="C99" t="s">
        <v>11</v>
      </c>
      <c r="D99">
        <v>2688211</v>
      </c>
      <c r="E99">
        <v>0</v>
      </c>
      <c r="F99">
        <v>8118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1475161944</v>
      </c>
      <c r="B100">
        <v>196</v>
      </c>
      <c r="C100" t="s">
        <v>11</v>
      </c>
      <c r="D100">
        <v>3906966</v>
      </c>
      <c r="E100">
        <v>0</v>
      </c>
      <c r="F100">
        <v>9050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1475161946</v>
      </c>
      <c r="B101">
        <v>198</v>
      </c>
      <c r="C101" t="s">
        <v>11</v>
      </c>
      <c r="D101">
        <v>2179658</v>
      </c>
      <c r="E101">
        <v>0</v>
      </c>
      <c r="F101">
        <v>7064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1475161948</v>
      </c>
      <c r="B102">
        <v>200</v>
      </c>
      <c r="C102" t="s">
        <v>11</v>
      </c>
      <c r="D102">
        <v>4532324</v>
      </c>
      <c r="E102">
        <v>0</v>
      </c>
      <c r="F102">
        <v>10798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1475161950</v>
      </c>
      <c r="B103">
        <v>202</v>
      </c>
      <c r="C103" t="s">
        <v>11</v>
      </c>
      <c r="D103">
        <v>2542820</v>
      </c>
      <c r="E103">
        <v>0</v>
      </c>
      <c r="F103">
        <v>7980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1475161952</v>
      </c>
      <c r="B104">
        <v>204</v>
      </c>
      <c r="C104" t="s">
        <v>11</v>
      </c>
      <c r="D104">
        <v>3809323</v>
      </c>
      <c r="E104">
        <v>0</v>
      </c>
      <c r="F104">
        <v>8871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1475161954</v>
      </c>
      <c r="B105">
        <v>206</v>
      </c>
      <c r="C105" t="s">
        <v>11</v>
      </c>
      <c r="D105">
        <v>2964651</v>
      </c>
      <c r="E105">
        <v>0</v>
      </c>
      <c r="F105">
        <v>9351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1475161956</v>
      </c>
      <c r="B106">
        <v>208</v>
      </c>
      <c r="C106" t="s">
        <v>11</v>
      </c>
      <c r="D106">
        <v>4170552</v>
      </c>
      <c r="E106">
        <v>0</v>
      </c>
      <c r="F106">
        <v>10008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1475161958</v>
      </c>
      <c r="B107">
        <v>210</v>
      </c>
      <c r="C107" t="s">
        <v>11</v>
      </c>
      <c r="D107">
        <v>3116392</v>
      </c>
      <c r="E107">
        <v>0</v>
      </c>
      <c r="F107">
        <v>7974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1475161960</v>
      </c>
      <c r="B108">
        <v>212</v>
      </c>
      <c r="C108" t="s">
        <v>11</v>
      </c>
      <c r="D108">
        <v>4231294</v>
      </c>
      <c r="E108">
        <v>0</v>
      </c>
      <c r="F108">
        <v>9732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1475161962</v>
      </c>
      <c r="B109">
        <v>214</v>
      </c>
      <c r="C109" t="s">
        <v>11</v>
      </c>
      <c r="D109">
        <v>2573612</v>
      </c>
      <c r="E109">
        <v>0</v>
      </c>
      <c r="F109">
        <v>7419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1475161964</v>
      </c>
      <c r="B110">
        <v>216</v>
      </c>
      <c r="C110" t="s">
        <v>11</v>
      </c>
      <c r="D110">
        <v>2152494</v>
      </c>
      <c r="E110">
        <v>0</v>
      </c>
      <c r="F110">
        <v>7233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1475161966</v>
      </c>
      <c r="B111">
        <v>218</v>
      </c>
      <c r="C111" t="s">
        <v>11</v>
      </c>
      <c r="D111">
        <v>2216494</v>
      </c>
      <c r="E111">
        <v>0</v>
      </c>
      <c r="F111">
        <v>7158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1475161968</v>
      </c>
      <c r="B112">
        <v>220</v>
      </c>
      <c r="C112" t="s">
        <v>11</v>
      </c>
      <c r="D112">
        <v>3264634</v>
      </c>
      <c r="E112">
        <v>0</v>
      </c>
      <c r="F112">
        <v>8216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1475161970</v>
      </c>
      <c r="B113">
        <v>222</v>
      </c>
      <c r="C113" t="s">
        <v>11</v>
      </c>
      <c r="D113">
        <v>1962180</v>
      </c>
      <c r="E113">
        <v>0</v>
      </c>
      <c r="F113">
        <v>6648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1475161972</v>
      </c>
      <c r="B114">
        <v>224</v>
      </c>
      <c r="C114" t="s">
        <v>11</v>
      </c>
      <c r="D114">
        <v>3297880</v>
      </c>
      <c r="E114">
        <v>0</v>
      </c>
      <c r="F114">
        <v>8678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1475161974</v>
      </c>
      <c r="B115">
        <v>226</v>
      </c>
      <c r="C115" t="s">
        <v>11</v>
      </c>
      <c r="D115">
        <v>2579544</v>
      </c>
      <c r="E115">
        <v>0</v>
      </c>
      <c r="F115">
        <v>7942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1475161976</v>
      </c>
      <c r="B116">
        <v>228</v>
      </c>
      <c r="C116" t="s">
        <v>11</v>
      </c>
      <c r="D116">
        <v>9584434</v>
      </c>
      <c r="E116">
        <v>0</v>
      </c>
      <c r="F116">
        <v>15132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1475161978</v>
      </c>
      <c r="B117">
        <v>230</v>
      </c>
      <c r="C117" t="s">
        <v>11</v>
      </c>
      <c r="D117">
        <v>2661012</v>
      </c>
      <c r="E117">
        <v>0</v>
      </c>
      <c r="F117">
        <v>7214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1475161980</v>
      </c>
      <c r="B118">
        <v>232</v>
      </c>
      <c r="C118" t="s">
        <v>11</v>
      </c>
      <c r="D118">
        <v>1964792</v>
      </c>
      <c r="E118">
        <v>0</v>
      </c>
      <c r="F118">
        <v>6594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1475161982</v>
      </c>
      <c r="B119">
        <v>234</v>
      </c>
      <c r="C119" t="s">
        <v>11</v>
      </c>
      <c r="D119">
        <v>2576728</v>
      </c>
      <c r="E119">
        <v>0</v>
      </c>
      <c r="F119">
        <v>6696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1475161984</v>
      </c>
      <c r="B120">
        <v>236</v>
      </c>
      <c r="C120" t="s">
        <v>11</v>
      </c>
      <c r="D120">
        <v>5402182</v>
      </c>
      <c r="E120">
        <v>0</v>
      </c>
      <c r="F120">
        <v>10098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1475161986</v>
      </c>
      <c r="B121">
        <v>238</v>
      </c>
      <c r="C121" t="s">
        <v>11</v>
      </c>
      <c r="D121">
        <v>3518268</v>
      </c>
      <c r="E121">
        <v>0</v>
      </c>
      <c r="F121">
        <v>7854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1475161988</v>
      </c>
      <c r="B122">
        <v>240</v>
      </c>
      <c r="C122" t="s">
        <v>11</v>
      </c>
      <c r="D122">
        <v>5719868</v>
      </c>
      <c r="E122">
        <v>0</v>
      </c>
      <c r="F122">
        <v>9774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1475161990</v>
      </c>
      <c r="B123">
        <v>242</v>
      </c>
      <c r="C123" t="s">
        <v>11</v>
      </c>
      <c r="D123">
        <v>3018496</v>
      </c>
      <c r="E123">
        <v>0</v>
      </c>
      <c r="F123">
        <v>8004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1475161992</v>
      </c>
      <c r="B124">
        <v>244</v>
      </c>
      <c r="C124" t="s">
        <v>11</v>
      </c>
      <c r="D124">
        <v>2006542</v>
      </c>
      <c r="E124">
        <v>0</v>
      </c>
      <c r="F124">
        <v>6574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1475161994</v>
      </c>
      <c r="B125">
        <v>246</v>
      </c>
      <c r="C125" t="s">
        <v>11</v>
      </c>
      <c r="D125">
        <v>2091530</v>
      </c>
      <c r="E125">
        <v>0</v>
      </c>
      <c r="F125">
        <v>6572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1475161996</v>
      </c>
      <c r="B126">
        <v>248</v>
      </c>
      <c r="C126" t="s">
        <v>11</v>
      </c>
      <c r="D126">
        <v>3309314</v>
      </c>
      <c r="E126">
        <v>0</v>
      </c>
      <c r="F126">
        <v>8006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1475161998</v>
      </c>
      <c r="B127">
        <v>250</v>
      </c>
      <c r="C127" t="s">
        <v>11</v>
      </c>
      <c r="D127">
        <v>6210254</v>
      </c>
      <c r="E127">
        <v>0</v>
      </c>
      <c r="F127">
        <v>11746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1475162000</v>
      </c>
      <c r="B128">
        <v>252</v>
      </c>
      <c r="C128" t="s">
        <v>11</v>
      </c>
      <c r="D128">
        <v>6694918</v>
      </c>
      <c r="E128">
        <v>0</v>
      </c>
      <c r="F128">
        <v>12774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1475162002</v>
      </c>
      <c r="B129">
        <v>254</v>
      </c>
      <c r="C129" t="s">
        <v>11</v>
      </c>
      <c r="D129">
        <v>3967014</v>
      </c>
      <c r="E129">
        <v>0</v>
      </c>
      <c r="F129">
        <v>9885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1475162004</v>
      </c>
      <c r="B130">
        <v>256</v>
      </c>
      <c r="C130" t="s">
        <v>11</v>
      </c>
      <c r="D130">
        <v>2963466</v>
      </c>
      <c r="E130">
        <v>0</v>
      </c>
      <c r="F130">
        <v>8909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1475162006</v>
      </c>
      <c r="B131">
        <v>258</v>
      </c>
      <c r="C131" t="s">
        <v>11</v>
      </c>
      <c r="D131">
        <v>3692484</v>
      </c>
      <c r="E131">
        <v>0</v>
      </c>
      <c r="F131">
        <v>8940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1475162008</v>
      </c>
      <c r="B132">
        <v>260</v>
      </c>
      <c r="C132" t="s">
        <v>11</v>
      </c>
      <c r="D132">
        <v>3727542</v>
      </c>
      <c r="E132">
        <v>0</v>
      </c>
      <c r="F132">
        <v>10072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1475162010</v>
      </c>
      <c r="B133">
        <v>262</v>
      </c>
      <c r="C133" t="s">
        <v>11</v>
      </c>
      <c r="D133">
        <v>3359326</v>
      </c>
      <c r="E133">
        <v>0</v>
      </c>
      <c r="F133">
        <v>7990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1475162012</v>
      </c>
      <c r="B134">
        <v>264</v>
      </c>
      <c r="C134" t="s">
        <v>11</v>
      </c>
      <c r="D134">
        <v>5122790</v>
      </c>
      <c r="E134">
        <v>0</v>
      </c>
      <c r="F134">
        <v>9828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1475162014</v>
      </c>
      <c r="B135">
        <v>266</v>
      </c>
      <c r="C135" t="s">
        <v>11</v>
      </c>
      <c r="D135">
        <v>3009710</v>
      </c>
      <c r="E135">
        <v>0</v>
      </c>
      <c r="F135">
        <v>8584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1475162016</v>
      </c>
      <c r="B136">
        <v>268</v>
      </c>
      <c r="C136" t="s">
        <v>11</v>
      </c>
      <c r="D136">
        <v>3409672</v>
      </c>
      <c r="E136">
        <v>0</v>
      </c>
      <c r="F136">
        <v>9286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1475162018</v>
      </c>
      <c r="B137">
        <v>270</v>
      </c>
      <c r="C137" t="s">
        <v>11</v>
      </c>
      <c r="D137">
        <v>4236500</v>
      </c>
      <c r="E137">
        <v>0</v>
      </c>
      <c r="F137">
        <v>10164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1475162020</v>
      </c>
      <c r="B138">
        <v>272</v>
      </c>
      <c r="C138" t="s">
        <v>11</v>
      </c>
      <c r="D138">
        <v>5554638</v>
      </c>
      <c r="E138">
        <v>0</v>
      </c>
      <c r="F138">
        <v>10410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1475162022</v>
      </c>
      <c r="B139">
        <v>274</v>
      </c>
      <c r="C139" t="s">
        <v>11</v>
      </c>
      <c r="D139">
        <v>3781612</v>
      </c>
      <c r="E139">
        <v>0</v>
      </c>
      <c r="F139">
        <v>8534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1475162024</v>
      </c>
      <c r="B140">
        <v>276</v>
      </c>
      <c r="C140" t="s">
        <v>11</v>
      </c>
      <c r="D140">
        <v>1899700</v>
      </c>
      <c r="E140">
        <v>0</v>
      </c>
      <c r="F140">
        <v>6290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1475162026</v>
      </c>
      <c r="B141">
        <v>278</v>
      </c>
      <c r="C141" t="s">
        <v>11</v>
      </c>
      <c r="D141">
        <v>6925100</v>
      </c>
      <c r="E141">
        <v>0</v>
      </c>
      <c r="F141">
        <v>12084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1475162028</v>
      </c>
      <c r="B142">
        <v>280</v>
      </c>
      <c r="C142" t="s">
        <v>11</v>
      </c>
      <c r="D142">
        <v>6275755</v>
      </c>
      <c r="E142">
        <v>0</v>
      </c>
      <c r="F142">
        <v>10927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1475162030</v>
      </c>
      <c r="B143">
        <v>282</v>
      </c>
      <c r="C143" t="s">
        <v>11</v>
      </c>
      <c r="D143">
        <v>6974091</v>
      </c>
      <c r="E143">
        <v>0</v>
      </c>
      <c r="F143">
        <v>11819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1475162032</v>
      </c>
      <c r="B144">
        <v>284</v>
      </c>
      <c r="C144" t="s">
        <v>11</v>
      </c>
      <c r="D144">
        <v>6936606</v>
      </c>
      <c r="E144">
        <v>0</v>
      </c>
      <c r="F144">
        <v>12433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1475162034</v>
      </c>
      <c r="B145">
        <v>286</v>
      </c>
      <c r="C145" t="s">
        <v>11</v>
      </c>
      <c r="D145">
        <v>6532770</v>
      </c>
      <c r="E145">
        <v>0</v>
      </c>
      <c r="F145">
        <v>11815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1475162036</v>
      </c>
      <c r="B146">
        <v>288</v>
      </c>
      <c r="C146" t="s">
        <v>11</v>
      </c>
      <c r="D146">
        <v>7227318</v>
      </c>
      <c r="E146">
        <v>0</v>
      </c>
      <c r="F146">
        <v>13688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1475162038</v>
      </c>
      <c r="B147">
        <v>290</v>
      </c>
      <c r="C147" t="s">
        <v>11</v>
      </c>
      <c r="D147">
        <v>3687345</v>
      </c>
      <c r="E147">
        <v>0</v>
      </c>
      <c r="F147">
        <v>8331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1475162040</v>
      </c>
      <c r="B148">
        <v>292</v>
      </c>
      <c r="C148" t="s">
        <v>11</v>
      </c>
      <c r="D148">
        <v>6215965</v>
      </c>
      <c r="E148">
        <v>0</v>
      </c>
      <c r="F148">
        <v>10767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1475162042</v>
      </c>
      <c r="B149">
        <v>294</v>
      </c>
      <c r="C149" t="s">
        <v>11</v>
      </c>
      <c r="D149">
        <v>3584971</v>
      </c>
      <c r="E149">
        <v>0</v>
      </c>
      <c r="F149">
        <v>8464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1475162044</v>
      </c>
      <c r="B150">
        <v>296</v>
      </c>
      <c r="C150" t="s">
        <v>11</v>
      </c>
      <c r="D150">
        <v>4354263</v>
      </c>
      <c r="E150">
        <v>0</v>
      </c>
      <c r="F150">
        <v>9926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1475162046</v>
      </c>
      <c r="B151">
        <v>298</v>
      </c>
      <c r="C151" t="s">
        <v>11</v>
      </c>
      <c r="D151">
        <v>3422024</v>
      </c>
      <c r="E151">
        <v>0</v>
      </c>
      <c r="F151">
        <v>8740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1475162048</v>
      </c>
      <c r="B152">
        <v>300</v>
      </c>
      <c r="C152" t="s">
        <v>11</v>
      </c>
      <c r="D152">
        <v>7295037</v>
      </c>
      <c r="E152">
        <v>0</v>
      </c>
      <c r="F152">
        <v>11975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1475162050</v>
      </c>
      <c r="B153">
        <v>302</v>
      </c>
      <c r="C153" t="s">
        <v>11</v>
      </c>
      <c r="D153">
        <v>6715165</v>
      </c>
      <c r="E153">
        <v>0</v>
      </c>
      <c r="F153">
        <v>9745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1475162052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1475162054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1475162056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1475162058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1475162060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1475162062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1475162064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1475162066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1475162068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1475162070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1475162072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1475162074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1475162076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1475162078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1475162242</v>
      </c>
      <c r="B3">
        <v>2</v>
      </c>
      <c r="C3" t="s">
        <v>11</v>
      </c>
      <c r="D3">
        <v>1828286</v>
      </c>
      <c r="E3">
        <v>0</v>
      </c>
      <c r="F3">
        <v>5500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1475162244</v>
      </c>
      <c r="B4">
        <v>4</v>
      </c>
      <c r="C4" t="s">
        <v>11</v>
      </c>
      <c r="D4">
        <v>3500232</v>
      </c>
      <c r="E4">
        <v>0</v>
      </c>
      <c r="F4">
        <v>10356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1475162246</v>
      </c>
      <c r="B5">
        <v>6</v>
      </c>
      <c r="C5" t="s">
        <v>11</v>
      </c>
      <c r="D5">
        <v>3868078</v>
      </c>
      <c r="E5">
        <v>0</v>
      </c>
      <c r="F5">
        <v>10712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1475162248</v>
      </c>
      <c r="B6">
        <v>8</v>
      </c>
      <c r="C6" t="s">
        <v>11</v>
      </c>
      <c r="D6">
        <v>6480082</v>
      </c>
      <c r="E6">
        <v>0</v>
      </c>
      <c r="F6">
        <v>12318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1475162250</v>
      </c>
      <c r="B7">
        <v>10</v>
      </c>
      <c r="C7" t="s">
        <v>11</v>
      </c>
      <c r="D7">
        <v>1865296</v>
      </c>
      <c r="E7">
        <v>0</v>
      </c>
      <c r="F7">
        <v>7306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1475162252</v>
      </c>
      <c r="B8">
        <v>12</v>
      </c>
      <c r="C8" t="s">
        <v>11</v>
      </c>
      <c r="D8">
        <v>1681650</v>
      </c>
      <c r="E8">
        <v>0</v>
      </c>
      <c r="F8">
        <v>6964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1475162254</v>
      </c>
      <c r="B9">
        <v>14</v>
      </c>
      <c r="C9" t="s">
        <v>11</v>
      </c>
      <c r="D9">
        <v>5131748</v>
      </c>
      <c r="E9">
        <v>0</v>
      </c>
      <c r="F9">
        <v>10942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1475162256</v>
      </c>
      <c r="B10">
        <v>16</v>
      </c>
      <c r="C10" t="s">
        <v>11</v>
      </c>
      <c r="D10">
        <v>4219684</v>
      </c>
      <c r="E10">
        <v>0</v>
      </c>
      <c r="F10">
        <v>9620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1475162258</v>
      </c>
      <c r="B11">
        <v>18</v>
      </c>
      <c r="C11" t="s">
        <v>11</v>
      </c>
      <c r="D11">
        <v>7494746</v>
      </c>
      <c r="E11">
        <v>0</v>
      </c>
      <c r="F11">
        <v>14228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1475162260</v>
      </c>
      <c r="B12">
        <v>20</v>
      </c>
      <c r="C12" t="s">
        <v>11</v>
      </c>
      <c r="D12">
        <v>2657288</v>
      </c>
      <c r="E12">
        <v>0</v>
      </c>
      <c r="F12">
        <v>9384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1475162262</v>
      </c>
      <c r="B13">
        <v>22</v>
      </c>
      <c r="C13" t="s">
        <v>11</v>
      </c>
      <c r="D13">
        <v>3736055</v>
      </c>
      <c r="E13">
        <v>0</v>
      </c>
      <c r="F13">
        <v>9970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1475162264</v>
      </c>
      <c r="B14">
        <v>24</v>
      </c>
      <c r="C14" t="s">
        <v>11</v>
      </c>
      <c r="D14">
        <v>5755717</v>
      </c>
      <c r="E14">
        <v>0</v>
      </c>
      <c r="F14">
        <v>12542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1475162266</v>
      </c>
      <c r="B15">
        <v>26</v>
      </c>
      <c r="C15" t="s">
        <v>11</v>
      </c>
      <c r="D15">
        <v>6624310</v>
      </c>
      <c r="E15">
        <v>0</v>
      </c>
      <c r="F15">
        <v>13433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1475162268</v>
      </c>
      <c r="B16">
        <v>28</v>
      </c>
      <c r="C16" t="s">
        <v>11</v>
      </c>
      <c r="D16">
        <v>6543818</v>
      </c>
      <c r="E16">
        <v>0</v>
      </c>
      <c r="F16">
        <v>13510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1475162270</v>
      </c>
      <c r="B17">
        <v>30</v>
      </c>
      <c r="C17" t="s">
        <v>11</v>
      </c>
      <c r="D17">
        <v>8142315</v>
      </c>
      <c r="E17">
        <v>0</v>
      </c>
      <c r="F17">
        <v>15184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1475162272</v>
      </c>
      <c r="B18">
        <v>32</v>
      </c>
      <c r="C18" t="s">
        <v>11</v>
      </c>
      <c r="D18">
        <v>6068569</v>
      </c>
      <c r="E18">
        <v>0</v>
      </c>
      <c r="F18">
        <v>13811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1475162274</v>
      </c>
      <c r="B19">
        <v>34</v>
      </c>
      <c r="C19" t="s">
        <v>11</v>
      </c>
      <c r="D19">
        <v>7218909</v>
      </c>
      <c r="E19">
        <v>0</v>
      </c>
      <c r="F19">
        <v>13343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1475162276</v>
      </c>
      <c r="B20">
        <v>36</v>
      </c>
      <c r="C20" t="s">
        <v>11</v>
      </c>
      <c r="D20">
        <v>7178123</v>
      </c>
      <c r="E20">
        <v>0</v>
      </c>
      <c r="F20">
        <v>13871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1475162278</v>
      </c>
      <c r="B21">
        <v>38</v>
      </c>
      <c r="C21" t="s">
        <v>11</v>
      </c>
      <c r="D21">
        <v>6186400</v>
      </c>
      <c r="E21">
        <v>0</v>
      </c>
      <c r="F21">
        <v>12837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1475162280</v>
      </c>
      <c r="B22">
        <v>40</v>
      </c>
      <c r="C22" t="s">
        <v>11</v>
      </c>
      <c r="D22">
        <v>6740861</v>
      </c>
      <c r="E22">
        <v>0</v>
      </c>
      <c r="F22">
        <v>13352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1475162282</v>
      </c>
      <c r="B23">
        <v>42</v>
      </c>
      <c r="C23" t="s">
        <v>11</v>
      </c>
      <c r="D23">
        <v>5233292</v>
      </c>
      <c r="E23">
        <v>0</v>
      </c>
      <c r="F23">
        <v>11520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1475162284</v>
      </c>
      <c r="B24">
        <v>44</v>
      </c>
      <c r="C24" t="s">
        <v>11</v>
      </c>
      <c r="D24">
        <v>5944846</v>
      </c>
      <c r="E24">
        <v>0</v>
      </c>
      <c r="F24">
        <v>12752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1475162286</v>
      </c>
      <c r="B25">
        <v>46</v>
      </c>
      <c r="C25" t="s">
        <v>11</v>
      </c>
      <c r="D25">
        <v>7648906</v>
      </c>
      <c r="E25">
        <v>0</v>
      </c>
      <c r="F25">
        <v>14051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1475162288</v>
      </c>
      <c r="B26">
        <v>48</v>
      </c>
      <c r="C26" t="s">
        <v>11</v>
      </c>
      <c r="D26">
        <v>3275848</v>
      </c>
      <c r="E26">
        <v>0</v>
      </c>
      <c r="F26">
        <v>8726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1475162290</v>
      </c>
      <c r="B27">
        <v>50</v>
      </c>
      <c r="C27" t="s">
        <v>11</v>
      </c>
      <c r="D27">
        <v>5247746</v>
      </c>
      <c r="E27">
        <v>0</v>
      </c>
      <c r="F27">
        <v>11237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1475162292</v>
      </c>
      <c r="B28">
        <v>52</v>
      </c>
      <c r="C28" t="s">
        <v>11</v>
      </c>
      <c r="D28">
        <v>4651737</v>
      </c>
      <c r="E28">
        <v>0</v>
      </c>
      <c r="F28">
        <v>10386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1475162294</v>
      </c>
      <c r="B29">
        <v>54</v>
      </c>
      <c r="C29" t="s">
        <v>11</v>
      </c>
      <c r="D29">
        <v>4112106</v>
      </c>
      <c r="E29">
        <v>0</v>
      </c>
      <c r="F29">
        <v>9525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1475162296</v>
      </c>
      <c r="B30">
        <v>56</v>
      </c>
      <c r="C30" t="s">
        <v>11</v>
      </c>
      <c r="D30">
        <v>3594946</v>
      </c>
      <c r="E30">
        <v>0</v>
      </c>
      <c r="F30">
        <v>9774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1475162298</v>
      </c>
      <c r="B31">
        <v>58</v>
      </c>
      <c r="C31" t="s">
        <v>11</v>
      </c>
      <c r="D31">
        <v>5908425</v>
      </c>
      <c r="E31">
        <v>0</v>
      </c>
      <c r="F31">
        <v>12436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1475162300</v>
      </c>
      <c r="B32">
        <v>60</v>
      </c>
      <c r="C32" t="s">
        <v>11</v>
      </c>
      <c r="D32">
        <v>1854693</v>
      </c>
      <c r="E32">
        <v>0</v>
      </c>
      <c r="F32">
        <v>8029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1475162302</v>
      </c>
      <c r="B33">
        <v>62</v>
      </c>
      <c r="C33" t="s">
        <v>11</v>
      </c>
      <c r="D33">
        <v>1731763</v>
      </c>
      <c r="E33">
        <v>0</v>
      </c>
      <c r="F33">
        <v>7404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1475162304</v>
      </c>
      <c r="B34">
        <v>64</v>
      </c>
      <c r="C34" t="s">
        <v>11</v>
      </c>
      <c r="D34">
        <v>2224262</v>
      </c>
      <c r="E34">
        <v>0</v>
      </c>
      <c r="F34">
        <v>8536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1475162306</v>
      </c>
      <c r="B35">
        <v>66</v>
      </c>
      <c r="C35" t="s">
        <v>11</v>
      </c>
      <c r="D35">
        <v>2711724</v>
      </c>
      <c r="E35">
        <v>0</v>
      </c>
      <c r="F35">
        <v>8506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1475162308</v>
      </c>
      <c r="B36">
        <v>68</v>
      </c>
      <c r="C36" t="s">
        <v>11</v>
      </c>
      <c r="D36">
        <v>7706015</v>
      </c>
      <c r="E36">
        <v>0</v>
      </c>
      <c r="F36">
        <v>13125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1475162310</v>
      </c>
      <c r="B37">
        <v>70</v>
      </c>
      <c r="C37" t="s">
        <v>11</v>
      </c>
      <c r="D37">
        <v>5713030</v>
      </c>
      <c r="E37">
        <v>0</v>
      </c>
      <c r="F37">
        <v>11343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1475162312</v>
      </c>
      <c r="B38">
        <v>72</v>
      </c>
      <c r="C38" t="s">
        <v>11</v>
      </c>
      <c r="D38">
        <v>2652040</v>
      </c>
      <c r="E38">
        <v>0</v>
      </c>
      <c r="F38">
        <v>8417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1475162314</v>
      </c>
      <c r="B39">
        <v>74</v>
      </c>
      <c r="C39" t="s">
        <v>11</v>
      </c>
      <c r="D39">
        <v>2942992</v>
      </c>
      <c r="E39">
        <v>0</v>
      </c>
      <c r="F39">
        <v>8244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1475162316</v>
      </c>
      <c r="B40">
        <v>76</v>
      </c>
      <c r="C40" t="s">
        <v>11</v>
      </c>
      <c r="D40">
        <v>7808827</v>
      </c>
      <c r="E40">
        <v>0</v>
      </c>
      <c r="F40">
        <v>12486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1475162318</v>
      </c>
      <c r="B41">
        <v>78</v>
      </c>
      <c r="C41" t="s">
        <v>11</v>
      </c>
      <c r="D41">
        <v>8179472</v>
      </c>
      <c r="E41">
        <v>0</v>
      </c>
      <c r="F41">
        <v>13862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1475162320</v>
      </c>
      <c r="B42">
        <v>80</v>
      </c>
      <c r="C42" t="s">
        <v>11</v>
      </c>
      <c r="D42">
        <v>2813979</v>
      </c>
      <c r="E42">
        <v>0</v>
      </c>
      <c r="F42">
        <v>9233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1475162322</v>
      </c>
      <c r="B43">
        <v>82</v>
      </c>
      <c r="C43" t="s">
        <v>11</v>
      </c>
      <c r="D43">
        <v>5873186</v>
      </c>
      <c r="E43">
        <v>0</v>
      </c>
      <c r="F43">
        <v>11578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1475162324</v>
      </c>
      <c r="B44">
        <v>84</v>
      </c>
      <c r="C44" t="s">
        <v>11</v>
      </c>
      <c r="D44">
        <v>6474127</v>
      </c>
      <c r="E44">
        <v>0</v>
      </c>
      <c r="F44">
        <v>13643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1475162326</v>
      </c>
      <c r="B45">
        <v>86</v>
      </c>
      <c r="C45" t="s">
        <v>11</v>
      </c>
      <c r="D45">
        <v>5871334</v>
      </c>
      <c r="E45">
        <v>0</v>
      </c>
      <c r="F45">
        <v>11097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1475162328</v>
      </c>
      <c r="B46">
        <v>88</v>
      </c>
      <c r="C46" t="s">
        <v>11</v>
      </c>
      <c r="D46">
        <v>5828295</v>
      </c>
      <c r="E46">
        <v>0</v>
      </c>
      <c r="F46">
        <v>12190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1475162330</v>
      </c>
      <c r="B47">
        <v>90</v>
      </c>
      <c r="C47" t="s">
        <v>11</v>
      </c>
      <c r="D47">
        <v>6701251</v>
      </c>
      <c r="E47">
        <v>0</v>
      </c>
      <c r="F47">
        <v>13065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1475162332</v>
      </c>
      <c r="B48">
        <v>92</v>
      </c>
      <c r="C48" t="s">
        <v>11</v>
      </c>
      <c r="D48">
        <v>6338543</v>
      </c>
      <c r="E48">
        <v>0</v>
      </c>
      <c r="F48">
        <v>13792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1475162334</v>
      </c>
      <c r="B49">
        <v>94</v>
      </c>
      <c r="C49" t="s">
        <v>11</v>
      </c>
      <c r="D49">
        <v>3551018</v>
      </c>
      <c r="E49">
        <v>0</v>
      </c>
      <c r="F49">
        <v>9430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1475162336</v>
      </c>
      <c r="B50">
        <v>96</v>
      </c>
      <c r="C50" t="s">
        <v>11</v>
      </c>
      <c r="D50">
        <v>2615249</v>
      </c>
      <c r="E50">
        <v>0</v>
      </c>
      <c r="F50">
        <v>8743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1475162338</v>
      </c>
      <c r="B51">
        <v>98</v>
      </c>
      <c r="C51" t="s">
        <v>11</v>
      </c>
      <c r="D51">
        <v>10149589</v>
      </c>
      <c r="E51">
        <v>0</v>
      </c>
      <c r="F51">
        <v>16558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1475162340</v>
      </c>
      <c r="B52">
        <v>100</v>
      </c>
      <c r="C52" t="s">
        <v>11</v>
      </c>
      <c r="D52">
        <v>2511052</v>
      </c>
      <c r="E52">
        <v>0</v>
      </c>
      <c r="F52">
        <v>8480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1475162342</v>
      </c>
      <c r="B53">
        <v>102</v>
      </c>
      <c r="C53" t="s">
        <v>11</v>
      </c>
      <c r="D53">
        <v>1927512</v>
      </c>
      <c r="E53">
        <v>0</v>
      </c>
      <c r="F53">
        <v>7321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1475162344</v>
      </c>
      <c r="B54">
        <v>104</v>
      </c>
      <c r="C54" t="s">
        <v>11</v>
      </c>
      <c r="D54">
        <v>1961702</v>
      </c>
      <c r="E54">
        <v>0</v>
      </c>
      <c r="F54">
        <v>7264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1475162346</v>
      </c>
      <c r="B55">
        <v>106</v>
      </c>
      <c r="C55" t="s">
        <v>11</v>
      </c>
      <c r="D55">
        <v>2140821</v>
      </c>
      <c r="E55">
        <v>0</v>
      </c>
      <c r="F55">
        <v>7672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1475162348</v>
      </c>
      <c r="B56">
        <v>108</v>
      </c>
      <c r="C56" t="s">
        <v>11</v>
      </c>
      <c r="D56">
        <v>3338034</v>
      </c>
      <c r="E56">
        <v>0</v>
      </c>
      <c r="F56">
        <v>10624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1475162350</v>
      </c>
      <c r="B57">
        <v>110</v>
      </c>
      <c r="C57" t="s">
        <v>11</v>
      </c>
      <c r="D57">
        <v>9973917</v>
      </c>
      <c r="E57">
        <v>0</v>
      </c>
      <c r="F57">
        <v>17096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1475162352</v>
      </c>
      <c r="B58">
        <v>112</v>
      </c>
      <c r="C58" t="s">
        <v>11</v>
      </c>
      <c r="D58">
        <v>4936325</v>
      </c>
      <c r="E58">
        <v>0</v>
      </c>
      <c r="F58">
        <v>11065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1475162354</v>
      </c>
      <c r="B59">
        <v>114</v>
      </c>
      <c r="C59" t="s">
        <v>11</v>
      </c>
      <c r="D59">
        <v>7439098</v>
      </c>
      <c r="E59">
        <v>0</v>
      </c>
      <c r="F59">
        <v>13659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1475162356</v>
      </c>
      <c r="B60">
        <v>116</v>
      </c>
      <c r="C60" t="s">
        <v>11</v>
      </c>
      <c r="D60">
        <v>8190969</v>
      </c>
      <c r="E60">
        <v>0</v>
      </c>
      <c r="F60">
        <v>14135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1475162358</v>
      </c>
      <c r="B61">
        <v>118</v>
      </c>
      <c r="C61" t="s">
        <v>11</v>
      </c>
      <c r="D61">
        <v>4245960</v>
      </c>
      <c r="E61">
        <v>0</v>
      </c>
      <c r="F61">
        <v>10412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1475162360</v>
      </c>
      <c r="B62">
        <v>120</v>
      </c>
      <c r="C62" t="s">
        <v>11</v>
      </c>
      <c r="D62">
        <v>4894690</v>
      </c>
      <c r="E62">
        <v>0</v>
      </c>
      <c r="F62">
        <v>10959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1475162362</v>
      </c>
      <c r="B63">
        <v>122</v>
      </c>
      <c r="C63" t="s">
        <v>11</v>
      </c>
      <c r="D63">
        <v>8822963</v>
      </c>
      <c r="E63">
        <v>0</v>
      </c>
      <c r="F63">
        <v>15464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1475162364</v>
      </c>
      <c r="B64">
        <v>124</v>
      </c>
      <c r="C64" t="s">
        <v>11</v>
      </c>
      <c r="D64">
        <v>8097920</v>
      </c>
      <c r="E64">
        <v>0</v>
      </c>
      <c r="F64">
        <v>14714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1475162366</v>
      </c>
      <c r="B65">
        <v>126</v>
      </c>
      <c r="C65" t="s">
        <v>11</v>
      </c>
      <c r="D65">
        <v>4043026</v>
      </c>
      <c r="E65">
        <v>0</v>
      </c>
      <c r="F65">
        <v>10854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1475162368</v>
      </c>
      <c r="B66">
        <v>128</v>
      </c>
      <c r="C66" t="s">
        <v>11</v>
      </c>
      <c r="D66">
        <v>3888422</v>
      </c>
      <c r="E66">
        <v>0</v>
      </c>
      <c r="F66">
        <v>10748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1475162370</v>
      </c>
      <c r="B67">
        <v>130</v>
      </c>
      <c r="C67" t="s">
        <v>11</v>
      </c>
      <c r="D67">
        <v>8983671</v>
      </c>
      <c r="E67">
        <v>0</v>
      </c>
      <c r="F67">
        <v>15125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1475162372</v>
      </c>
      <c r="B68">
        <v>132</v>
      </c>
      <c r="C68" t="s">
        <v>11</v>
      </c>
      <c r="D68">
        <v>4727792</v>
      </c>
      <c r="E68">
        <v>0</v>
      </c>
      <c r="F68">
        <v>10066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1475162374</v>
      </c>
      <c r="B69">
        <v>134</v>
      </c>
      <c r="C69" t="s">
        <v>11</v>
      </c>
      <c r="D69">
        <v>7381729</v>
      </c>
      <c r="E69">
        <v>0</v>
      </c>
      <c r="F69">
        <v>13324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1475162376</v>
      </c>
      <c r="B70">
        <v>136</v>
      </c>
      <c r="C70" t="s">
        <v>11</v>
      </c>
      <c r="D70">
        <v>4896371</v>
      </c>
      <c r="E70">
        <v>0</v>
      </c>
      <c r="F70">
        <v>11502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1475162378</v>
      </c>
      <c r="B71">
        <v>138</v>
      </c>
      <c r="C71" t="s">
        <v>11</v>
      </c>
      <c r="D71">
        <v>1897185</v>
      </c>
      <c r="E71">
        <v>0</v>
      </c>
      <c r="F71">
        <v>7210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1475162380</v>
      </c>
      <c r="B72">
        <v>140</v>
      </c>
      <c r="C72" t="s">
        <v>11</v>
      </c>
      <c r="D72">
        <v>3287831</v>
      </c>
      <c r="E72">
        <v>0</v>
      </c>
      <c r="F72">
        <v>9242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1475162382</v>
      </c>
      <c r="B73">
        <v>142</v>
      </c>
      <c r="C73" t="s">
        <v>11</v>
      </c>
      <c r="D73">
        <v>8100537</v>
      </c>
      <c r="E73">
        <v>0</v>
      </c>
      <c r="F73">
        <v>15039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1475162384</v>
      </c>
      <c r="B74">
        <v>144</v>
      </c>
      <c r="C74" t="s">
        <v>11</v>
      </c>
      <c r="D74">
        <v>4855684</v>
      </c>
      <c r="E74">
        <v>0</v>
      </c>
      <c r="F74">
        <v>11226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1475162386</v>
      </c>
      <c r="B75">
        <v>146</v>
      </c>
      <c r="C75" t="s">
        <v>11</v>
      </c>
      <c r="D75">
        <v>6204926</v>
      </c>
      <c r="E75">
        <v>0</v>
      </c>
      <c r="F75">
        <v>12440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1475162388</v>
      </c>
      <c r="B76">
        <v>148</v>
      </c>
      <c r="C76" t="s">
        <v>11</v>
      </c>
      <c r="D76">
        <v>10809926</v>
      </c>
      <c r="E76">
        <v>0</v>
      </c>
      <c r="F76">
        <v>18497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1475162390</v>
      </c>
      <c r="B77">
        <v>150</v>
      </c>
      <c r="C77" t="s">
        <v>11</v>
      </c>
      <c r="D77">
        <v>11117550</v>
      </c>
      <c r="E77">
        <v>0</v>
      </c>
      <c r="F77">
        <v>17284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1475162392</v>
      </c>
      <c r="B78">
        <v>152</v>
      </c>
      <c r="C78" t="s">
        <v>11</v>
      </c>
      <c r="D78">
        <v>5094566</v>
      </c>
      <c r="E78">
        <v>0</v>
      </c>
      <c r="F78">
        <v>11177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1475162394</v>
      </c>
      <c r="B79">
        <v>154</v>
      </c>
      <c r="C79" t="s">
        <v>11</v>
      </c>
      <c r="D79">
        <v>5247092</v>
      </c>
      <c r="E79">
        <v>0</v>
      </c>
      <c r="F79">
        <v>11717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1475162396</v>
      </c>
      <c r="B80">
        <v>156</v>
      </c>
      <c r="C80" t="s">
        <v>11</v>
      </c>
      <c r="D80">
        <v>5741380</v>
      </c>
      <c r="E80">
        <v>0</v>
      </c>
      <c r="F80">
        <v>12409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1475162398</v>
      </c>
      <c r="B81">
        <v>158</v>
      </c>
      <c r="C81" t="s">
        <v>11</v>
      </c>
      <c r="D81">
        <v>4785190</v>
      </c>
      <c r="E81">
        <v>0</v>
      </c>
      <c r="F81">
        <v>11074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1475162400</v>
      </c>
      <c r="B82">
        <v>160</v>
      </c>
      <c r="C82" t="s">
        <v>11</v>
      </c>
      <c r="D82">
        <v>3033598</v>
      </c>
      <c r="E82">
        <v>0</v>
      </c>
      <c r="F82">
        <v>9150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1475162402</v>
      </c>
      <c r="B83">
        <v>162</v>
      </c>
      <c r="C83" t="s">
        <v>11</v>
      </c>
      <c r="D83">
        <v>2234394</v>
      </c>
      <c r="E83">
        <v>0</v>
      </c>
      <c r="F83">
        <v>7821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1475162404</v>
      </c>
      <c r="B84">
        <v>164</v>
      </c>
      <c r="C84" t="s">
        <v>11</v>
      </c>
      <c r="D84">
        <v>5426164</v>
      </c>
      <c r="E84">
        <v>0</v>
      </c>
      <c r="F84">
        <v>10891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1475162406</v>
      </c>
      <c r="B85">
        <v>166</v>
      </c>
      <c r="C85" t="s">
        <v>11</v>
      </c>
      <c r="D85">
        <v>7495972</v>
      </c>
      <c r="E85">
        <v>0</v>
      </c>
      <c r="F85">
        <v>12122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1475162408</v>
      </c>
      <c r="B86">
        <v>168</v>
      </c>
      <c r="C86" t="s">
        <v>11</v>
      </c>
      <c r="D86">
        <v>5976760</v>
      </c>
      <c r="E86">
        <v>0</v>
      </c>
      <c r="F86">
        <v>12047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1475162410</v>
      </c>
      <c r="B87">
        <v>170</v>
      </c>
      <c r="C87" t="s">
        <v>11</v>
      </c>
      <c r="D87">
        <v>3178215</v>
      </c>
      <c r="E87">
        <v>0</v>
      </c>
      <c r="F87">
        <v>8274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1475162412</v>
      </c>
      <c r="B88">
        <v>172</v>
      </c>
      <c r="C88" t="s">
        <v>11</v>
      </c>
      <c r="D88">
        <v>3375126</v>
      </c>
      <c r="E88">
        <v>0</v>
      </c>
      <c r="F88">
        <v>8343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1475162414</v>
      </c>
      <c r="B89">
        <v>174</v>
      </c>
      <c r="C89" t="s">
        <v>11</v>
      </c>
      <c r="D89">
        <v>4175854</v>
      </c>
      <c r="E89">
        <v>0</v>
      </c>
      <c r="F89">
        <v>8988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1475162416</v>
      </c>
      <c r="B90">
        <v>176</v>
      </c>
      <c r="C90" t="s">
        <v>11</v>
      </c>
      <c r="D90">
        <v>5471858</v>
      </c>
      <c r="E90">
        <v>0</v>
      </c>
      <c r="F90">
        <v>11690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1475162418</v>
      </c>
      <c r="B91">
        <v>178</v>
      </c>
      <c r="C91" t="s">
        <v>11</v>
      </c>
      <c r="D91">
        <v>5796448</v>
      </c>
      <c r="E91">
        <v>0</v>
      </c>
      <c r="F91">
        <v>12119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1475162420</v>
      </c>
      <c r="B92">
        <v>180</v>
      </c>
      <c r="C92" t="s">
        <v>11</v>
      </c>
      <c r="D92">
        <v>3273074</v>
      </c>
      <c r="E92">
        <v>0</v>
      </c>
      <c r="F92">
        <v>8897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1475162422</v>
      </c>
      <c r="B93">
        <v>182</v>
      </c>
      <c r="C93" t="s">
        <v>11</v>
      </c>
      <c r="D93">
        <v>4127242</v>
      </c>
      <c r="E93">
        <v>0</v>
      </c>
      <c r="F93">
        <v>8886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1475162424</v>
      </c>
      <c r="B94">
        <v>184</v>
      </c>
      <c r="C94" t="s">
        <v>11</v>
      </c>
      <c r="D94">
        <v>3057526</v>
      </c>
      <c r="E94">
        <v>0</v>
      </c>
      <c r="F94">
        <v>8929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1475162426</v>
      </c>
      <c r="B95">
        <v>186</v>
      </c>
      <c r="C95" t="s">
        <v>11</v>
      </c>
      <c r="D95">
        <v>2639008</v>
      </c>
      <c r="E95">
        <v>0</v>
      </c>
      <c r="F95">
        <v>8823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1475162428</v>
      </c>
      <c r="B96">
        <v>188</v>
      </c>
      <c r="C96" t="s">
        <v>11</v>
      </c>
      <c r="D96">
        <v>3581407</v>
      </c>
      <c r="E96">
        <v>0</v>
      </c>
      <c r="F96">
        <v>9369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1475162430</v>
      </c>
      <c r="B97">
        <v>190</v>
      </c>
      <c r="C97" t="s">
        <v>11</v>
      </c>
      <c r="D97">
        <v>4296962</v>
      </c>
      <c r="E97">
        <v>0</v>
      </c>
      <c r="F97">
        <v>9975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1475162432</v>
      </c>
      <c r="B98">
        <v>192</v>
      </c>
      <c r="C98" t="s">
        <v>11</v>
      </c>
      <c r="D98">
        <v>2707777</v>
      </c>
      <c r="E98">
        <v>0</v>
      </c>
      <c r="F98">
        <v>7673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1475162434</v>
      </c>
      <c r="B99">
        <v>194</v>
      </c>
      <c r="C99" t="s">
        <v>11</v>
      </c>
      <c r="D99">
        <v>3064021</v>
      </c>
      <c r="E99">
        <v>0</v>
      </c>
      <c r="F99">
        <v>8275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1475162436</v>
      </c>
      <c r="B100">
        <v>196</v>
      </c>
      <c r="C100" t="s">
        <v>11</v>
      </c>
      <c r="D100">
        <v>3215966</v>
      </c>
      <c r="E100">
        <v>0</v>
      </c>
      <c r="F100">
        <v>8334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1475162438</v>
      </c>
      <c r="B101">
        <v>198</v>
      </c>
      <c r="C101" t="s">
        <v>11</v>
      </c>
      <c r="D101">
        <v>3391389</v>
      </c>
      <c r="E101">
        <v>0</v>
      </c>
      <c r="F101">
        <v>8599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1475162440</v>
      </c>
      <c r="B102">
        <v>200</v>
      </c>
      <c r="C102" t="s">
        <v>11</v>
      </c>
      <c r="D102">
        <v>3348476</v>
      </c>
      <c r="E102">
        <v>0</v>
      </c>
      <c r="F102">
        <v>9102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1475162442</v>
      </c>
      <c r="B103">
        <v>202</v>
      </c>
      <c r="C103" t="s">
        <v>11</v>
      </c>
      <c r="D103">
        <v>3741225</v>
      </c>
      <c r="E103">
        <v>0</v>
      </c>
      <c r="F103">
        <v>9311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1475162444</v>
      </c>
      <c r="B104">
        <v>204</v>
      </c>
      <c r="C104" t="s">
        <v>11</v>
      </c>
      <c r="D104">
        <v>3003312</v>
      </c>
      <c r="E104">
        <v>0</v>
      </c>
      <c r="F104">
        <v>8022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1475162446</v>
      </c>
      <c r="B105">
        <v>206</v>
      </c>
      <c r="C105" t="s">
        <v>11</v>
      </c>
      <c r="D105">
        <v>2862906</v>
      </c>
      <c r="E105">
        <v>0</v>
      </c>
      <c r="F105">
        <v>8544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1475162448</v>
      </c>
      <c r="B106">
        <v>208</v>
      </c>
      <c r="C106" t="s">
        <v>11</v>
      </c>
      <c r="D106">
        <v>4139585</v>
      </c>
      <c r="E106">
        <v>0</v>
      </c>
      <c r="F106">
        <v>10581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1475162450</v>
      </c>
      <c r="B107">
        <v>210</v>
      </c>
      <c r="C107" t="s">
        <v>11</v>
      </c>
      <c r="D107">
        <v>3421225</v>
      </c>
      <c r="E107">
        <v>0</v>
      </c>
      <c r="F107">
        <v>8540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1475162452</v>
      </c>
      <c r="B108">
        <v>212</v>
      </c>
      <c r="C108" t="s">
        <v>11</v>
      </c>
      <c r="D108">
        <v>4111393</v>
      </c>
      <c r="E108">
        <v>0</v>
      </c>
      <c r="F108">
        <v>9679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1475162454</v>
      </c>
      <c r="B109">
        <v>214</v>
      </c>
      <c r="C109" t="s">
        <v>11</v>
      </c>
      <c r="D109">
        <v>3293960</v>
      </c>
      <c r="E109">
        <v>0</v>
      </c>
      <c r="F109">
        <v>8110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1475162456</v>
      </c>
      <c r="B110">
        <v>216</v>
      </c>
      <c r="C110" t="s">
        <v>11</v>
      </c>
      <c r="D110">
        <v>1764161</v>
      </c>
      <c r="E110">
        <v>0</v>
      </c>
      <c r="F110">
        <v>6699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1475162458</v>
      </c>
      <c r="B111">
        <v>218</v>
      </c>
      <c r="C111" t="s">
        <v>11</v>
      </c>
      <c r="D111">
        <v>2544755</v>
      </c>
      <c r="E111">
        <v>0</v>
      </c>
      <c r="F111">
        <v>7481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1475162460</v>
      </c>
      <c r="B112">
        <v>220</v>
      </c>
      <c r="C112" t="s">
        <v>11</v>
      </c>
      <c r="D112">
        <v>2552734</v>
      </c>
      <c r="E112">
        <v>0</v>
      </c>
      <c r="F112">
        <v>7636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1475162462</v>
      </c>
      <c r="B113">
        <v>222</v>
      </c>
      <c r="C113" t="s">
        <v>11</v>
      </c>
      <c r="D113">
        <v>2602687</v>
      </c>
      <c r="E113">
        <v>0</v>
      </c>
      <c r="F113">
        <v>7375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1475162464</v>
      </c>
      <c r="B114">
        <v>224</v>
      </c>
      <c r="C114" t="s">
        <v>11</v>
      </c>
      <c r="D114">
        <v>3226314</v>
      </c>
      <c r="E114">
        <v>0</v>
      </c>
      <c r="F114">
        <v>8237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1475162466</v>
      </c>
      <c r="B115">
        <v>226</v>
      </c>
      <c r="C115" t="s">
        <v>11</v>
      </c>
      <c r="D115">
        <v>2294226</v>
      </c>
      <c r="E115">
        <v>0</v>
      </c>
      <c r="F115">
        <v>7727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1475162468</v>
      </c>
      <c r="B116">
        <v>228</v>
      </c>
      <c r="C116" t="s">
        <v>11</v>
      </c>
      <c r="D116">
        <v>5888450</v>
      </c>
      <c r="E116">
        <v>0</v>
      </c>
      <c r="F116">
        <v>11621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1475162470</v>
      </c>
      <c r="B117">
        <v>230</v>
      </c>
      <c r="C117" t="s">
        <v>11</v>
      </c>
      <c r="D117">
        <v>5883951</v>
      </c>
      <c r="E117">
        <v>0</v>
      </c>
      <c r="F117">
        <v>10384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1475162472</v>
      </c>
      <c r="B118">
        <v>232</v>
      </c>
      <c r="C118" t="s">
        <v>11</v>
      </c>
      <c r="D118">
        <v>2738056</v>
      </c>
      <c r="E118">
        <v>0</v>
      </c>
      <c r="F118">
        <v>7399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1475162474</v>
      </c>
      <c r="B119">
        <v>234</v>
      </c>
      <c r="C119" t="s">
        <v>11</v>
      </c>
      <c r="D119">
        <v>2651585</v>
      </c>
      <c r="E119">
        <v>0</v>
      </c>
      <c r="F119">
        <v>6983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1475162476</v>
      </c>
      <c r="B120">
        <v>236</v>
      </c>
      <c r="C120" t="s">
        <v>11</v>
      </c>
      <c r="D120">
        <v>2514215</v>
      </c>
      <c r="E120">
        <v>0</v>
      </c>
      <c r="F120">
        <v>7117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1475162478</v>
      </c>
      <c r="B121">
        <v>238</v>
      </c>
      <c r="C121" t="s">
        <v>11</v>
      </c>
      <c r="D121">
        <v>5123694</v>
      </c>
      <c r="E121">
        <v>0</v>
      </c>
      <c r="F121">
        <v>9676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1475162480</v>
      </c>
      <c r="B122">
        <v>240</v>
      </c>
      <c r="C122" t="s">
        <v>11</v>
      </c>
      <c r="D122">
        <v>6128647</v>
      </c>
      <c r="E122">
        <v>0</v>
      </c>
      <c r="F122">
        <v>10278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1475162482</v>
      </c>
      <c r="B123">
        <v>242</v>
      </c>
      <c r="C123" t="s">
        <v>11</v>
      </c>
      <c r="D123">
        <v>3240718</v>
      </c>
      <c r="E123">
        <v>0</v>
      </c>
      <c r="F123">
        <v>7559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1475162484</v>
      </c>
      <c r="B124">
        <v>244</v>
      </c>
      <c r="C124" t="s">
        <v>11</v>
      </c>
      <c r="D124">
        <v>2848457</v>
      </c>
      <c r="E124">
        <v>0</v>
      </c>
      <c r="F124">
        <v>7970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1475162486</v>
      </c>
      <c r="B125">
        <v>246</v>
      </c>
      <c r="C125" t="s">
        <v>11</v>
      </c>
      <c r="D125">
        <v>1487349</v>
      </c>
      <c r="E125">
        <v>0</v>
      </c>
      <c r="F125">
        <v>5690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1475162488</v>
      </c>
      <c r="B126">
        <v>248</v>
      </c>
      <c r="C126" t="s">
        <v>11</v>
      </c>
      <c r="D126">
        <v>2746650</v>
      </c>
      <c r="E126">
        <v>0</v>
      </c>
      <c r="F126">
        <v>7466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1475162490</v>
      </c>
      <c r="B127">
        <v>250</v>
      </c>
      <c r="C127" t="s">
        <v>11</v>
      </c>
      <c r="D127">
        <v>5436173</v>
      </c>
      <c r="E127">
        <v>0</v>
      </c>
      <c r="F127">
        <v>10727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1475162492</v>
      </c>
      <c r="B128">
        <v>252</v>
      </c>
      <c r="C128" t="s">
        <v>11</v>
      </c>
      <c r="D128">
        <v>6071205</v>
      </c>
      <c r="E128">
        <v>0</v>
      </c>
      <c r="F128">
        <v>11740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1475162494</v>
      </c>
      <c r="B129">
        <v>254</v>
      </c>
      <c r="C129" t="s">
        <v>11</v>
      </c>
      <c r="D129">
        <v>4537842</v>
      </c>
      <c r="E129">
        <v>0</v>
      </c>
      <c r="F129">
        <v>10014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1475162496</v>
      </c>
      <c r="B130">
        <v>256</v>
      </c>
      <c r="C130" t="s">
        <v>11</v>
      </c>
      <c r="D130">
        <v>4505850</v>
      </c>
      <c r="E130">
        <v>0</v>
      </c>
      <c r="F130">
        <v>11161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1475162498</v>
      </c>
      <c r="B131">
        <v>258</v>
      </c>
      <c r="C131" t="s">
        <v>11</v>
      </c>
      <c r="D131">
        <v>3299350</v>
      </c>
      <c r="E131">
        <v>0</v>
      </c>
      <c r="F131">
        <v>8684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1475162500</v>
      </c>
      <c r="B132">
        <v>260</v>
      </c>
      <c r="C132" t="s">
        <v>11</v>
      </c>
      <c r="D132">
        <v>3886518</v>
      </c>
      <c r="E132">
        <v>0</v>
      </c>
      <c r="F132">
        <v>9769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1475162502</v>
      </c>
      <c r="B133">
        <v>262</v>
      </c>
      <c r="C133" t="s">
        <v>11</v>
      </c>
      <c r="D133">
        <v>3600931</v>
      </c>
      <c r="E133">
        <v>0</v>
      </c>
      <c r="F133">
        <v>8781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1475162504</v>
      </c>
      <c r="B134">
        <v>264</v>
      </c>
      <c r="C134" t="s">
        <v>11</v>
      </c>
      <c r="D134">
        <v>4434814</v>
      </c>
      <c r="E134">
        <v>0</v>
      </c>
      <c r="F134">
        <v>9371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1475162506</v>
      </c>
      <c r="B135">
        <v>266</v>
      </c>
      <c r="C135" t="s">
        <v>11</v>
      </c>
      <c r="D135">
        <v>3685741</v>
      </c>
      <c r="E135">
        <v>0</v>
      </c>
      <c r="F135">
        <v>9069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1475162508</v>
      </c>
      <c r="B136">
        <v>268</v>
      </c>
      <c r="C136" t="s">
        <v>11</v>
      </c>
      <c r="D136">
        <v>2697262</v>
      </c>
      <c r="E136">
        <v>0</v>
      </c>
      <c r="F136">
        <v>8333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1475162510</v>
      </c>
      <c r="B137">
        <v>270</v>
      </c>
      <c r="C137" t="s">
        <v>11</v>
      </c>
      <c r="D137">
        <v>3394284</v>
      </c>
      <c r="E137">
        <v>0</v>
      </c>
      <c r="F137">
        <v>9121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1475162512</v>
      </c>
      <c r="B138">
        <v>272</v>
      </c>
      <c r="C138" t="s">
        <v>11</v>
      </c>
      <c r="D138">
        <v>6615484</v>
      </c>
      <c r="E138">
        <v>0</v>
      </c>
      <c r="F138">
        <v>12167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1475162514</v>
      </c>
      <c r="B139">
        <v>274</v>
      </c>
      <c r="C139" t="s">
        <v>11</v>
      </c>
      <c r="D139">
        <v>4124665</v>
      </c>
      <c r="E139">
        <v>0</v>
      </c>
      <c r="F139">
        <v>8805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1475162516</v>
      </c>
      <c r="B140">
        <v>276</v>
      </c>
      <c r="C140" t="s">
        <v>11</v>
      </c>
      <c r="D140">
        <v>2113723</v>
      </c>
      <c r="E140">
        <v>0</v>
      </c>
      <c r="F140">
        <v>6302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1475162518</v>
      </c>
      <c r="B141">
        <v>278</v>
      </c>
      <c r="C141" t="s">
        <v>11</v>
      </c>
      <c r="D141">
        <v>4152154</v>
      </c>
      <c r="E141">
        <v>0</v>
      </c>
      <c r="F141">
        <v>8799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1475162520</v>
      </c>
      <c r="B142">
        <v>280</v>
      </c>
      <c r="C142" t="s">
        <v>11</v>
      </c>
      <c r="D142">
        <v>5889657</v>
      </c>
      <c r="E142">
        <v>0</v>
      </c>
      <c r="F142">
        <v>11077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1475162522</v>
      </c>
      <c r="B143">
        <v>282</v>
      </c>
      <c r="C143" t="s">
        <v>11</v>
      </c>
      <c r="D143">
        <v>8161857</v>
      </c>
      <c r="E143">
        <v>0</v>
      </c>
      <c r="F143">
        <v>13037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1475162524</v>
      </c>
      <c r="B144">
        <v>284</v>
      </c>
      <c r="C144" t="s">
        <v>11</v>
      </c>
      <c r="D144">
        <v>7729868</v>
      </c>
      <c r="E144">
        <v>0</v>
      </c>
      <c r="F144">
        <v>12960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1475162526</v>
      </c>
      <c r="B145">
        <v>286</v>
      </c>
      <c r="C145" t="s">
        <v>11</v>
      </c>
      <c r="D145">
        <v>5833237</v>
      </c>
      <c r="E145">
        <v>0</v>
      </c>
      <c r="F145">
        <v>11086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1475162528</v>
      </c>
      <c r="B146">
        <v>288</v>
      </c>
      <c r="C146" t="s">
        <v>11</v>
      </c>
      <c r="D146">
        <v>7667966</v>
      </c>
      <c r="E146">
        <v>0</v>
      </c>
      <c r="F146">
        <v>13330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1475162530</v>
      </c>
      <c r="B147">
        <v>290</v>
      </c>
      <c r="C147" t="s">
        <v>11</v>
      </c>
      <c r="D147">
        <v>4086339</v>
      </c>
      <c r="E147">
        <v>0</v>
      </c>
      <c r="F147">
        <v>9839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1475162532</v>
      </c>
      <c r="B148">
        <v>292</v>
      </c>
      <c r="C148" t="s">
        <v>11</v>
      </c>
      <c r="D148">
        <v>6313499</v>
      </c>
      <c r="E148">
        <v>0</v>
      </c>
      <c r="F148">
        <v>10569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1475162534</v>
      </c>
      <c r="B149">
        <v>294</v>
      </c>
      <c r="C149" t="s">
        <v>11</v>
      </c>
      <c r="D149">
        <v>4034650</v>
      </c>
      <c r="E149">
        <v>0</v>
      </c>
      <c r="F149">
        <v>9169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1475162536</v>
      </c>
      <c r="B150">
        <v>296</v>
      </c>
      <c r="C150" t="s">
        <v>11</v>
      </c>
      <c r="D150">
        <v>3679494</v>
      </c>
      <c r="E150">
        <v>0</v>
      </c>
      <c r="F150">
        <v>9006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1475162538</v>
      </c>
      <c r="B151">
        <v>298</v>
      </c>
      <c r="C151" t="s">
        <v>11</v>
      </c>
      <c r="D151">
        <v>3658027</v>
      </c>
      <c r="E151">
        <v>0</v>
      </c>
      <c r="F151">
        <v>8812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1475162540</v>
      </c>
      <c r="B152">
        <v>300</v>
      </c>
      <c r="C152" t="s">
        <v>11</v>
      </c>
      <c r="D152">
        <v>5682748</v>
      </c>
      <c r="E152">
        <v>0</v>
      </c>
      <c r="F152">
        <v>11134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1475162542</v>
      </c>
      <c r="B153">
        <v>302</v>
      </c>
      <c r="C153" t="s">
        <v>11</v>
      </c>
      <c r="D153">
        <v>9258125</v>
      </c>
      <c r="E153">
        <v>0</v>
      </c>
      <c r="F153">
        <v>13348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1475162544</v>
      </c>
      <c r="B154">
        <v>304</v>
      </c>
      <c r="C154" t="s">
        <v>11</v>
      </c>
      <c r="D154">
        <v>1114221</v>
      </c>
      <c r="E154">
        <v>0</v>
      </c>
      <c r="F154">
        <v>1957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1475162546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1475162548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1475162550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1475162552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1475162554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1475162556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1475162558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1475162560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1475162562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1475162564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1475162566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1475162568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1475162570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1475162719</v>
      </c>
      <c r="B3">
        <v>2</v>
      </c>
      <c r="C3" t="s">
        <v>11</v>
      </c>
      <c r="D3">
        <v>2316516</v>
      </c>
      <c r="E3">
        <v>0</v>
      </c>
      <c r="F3">
        <v>7302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1475162721</v>
      </c>
      <c r="B4">
        <v>4</v>
      </c>
      <c r="C4" t="s">
        <v>11</v>
      </c>
      <c r="D4">
        <v>3654959</v>
      </c>
      <c r="E4">
        <v>0</v>
      </c>
      <c r="F4">
        <v>10561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1475162723</v>
      </c>
      <c r="B5">
        <v>6</v>
      </c>
      <c r="C5" t="s">
        <v>11</v>
      </c>
      <c r="D5">
        <v>4484579</v>
      </c>
      <c r="E5">
        <v>0</v>
      </c>
      <c r="F5">
        <v>11047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1475162725</v>
      </c>
      <c r="B6">
        <v>8</v>
      </c>
      <c r="C6" t="s">
        <v>11</v>
      </c>
      <c r="D6">
        <v>5827630</v>
      </c>
      <c r="E6">
        <v>0</v>
      </c>
      <c r="F6">
        <v>11670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1475162727</v>
      </c>
      <c r="B7">
        <v>10</v>
      </c>
      <c r="C7" t="s">
        <v>11</v>
      </c>
      <c r="D7">
        <v>1618319</v>
      </c>
      <c r="E7">
        <v>0</v>
      </c>
      <c r="F7">
        <v>7037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1475162729</v>
      </c>
      <c r="B8">
        <v>12</v>
      </c>
      <c r="C8" t="s">
        <v>11</v>
      </c>
      <c r="D8">
        <v>1676713</v>
      </c>
      <c r="E8">
        <v>0</v>
      </c>
      <c r="F8">
        <v>7151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1475162731</v>
      </c>
      <c r="B9">
        <v>14</v>
      </c>
      <c r="C9" t="s">
        <v>11</v>
      </c>
      <c r="D9">
        <v>6786220</v>
      </c>
      <c r="E9">
        <v>0</v>
      </c>
      <c r="F9">
        <v>12260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1475162733</v>
      </c>
      <c r="B10">
        <v>16</v>
      </c>
      <c r="C10" t="s">
        <v>11</v>
      </c>
      <c r="D10">
        <v>3014985</v>
      </c>
      <c r="E10">
        <v>0</v>
      </c>
      <c r="F10">
        <v>8854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1475162735</v>
      </c>
      <c r="B11">
        <v>18</v>
      </c>
      <c r="C11" t="s">
        <v>11</v>
      </c>
      <c r="D11">
        <v>6980347</v>
      </c>
      <c r="E11">
        <v>0</v>
      </c>
      <c r="F11">
        <v>13516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1475162737</v>
      </c>
      <c r="B12">
        <v>20</v>
      </c>
      <c r="C12" t="s">
        <v>11</v>
      </c>
      <c r="D12">
        <v>3086206</v>
      </c>
      <c r="E12">
        <v>0</v>
      </c>
      <c r="F12">
        <v>9624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1475162739</v>
      </c>
      <c r="B13">
        <v>22</v>
      </c>
      <c r="C13" t="s">
        <v>11</v>
      </c>
      <c r="D13">
        <v>3927336</v>
      </c>
      <c r="E13">
        <v>0</v>
      </c>
      <c r="F13">
        <v>10486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1475162741</v>
      </c>
      <c r="B14">
        <v>24</v>
      </c>
      <c r="C14" t="s">
        <v>11</v>
      </c>
      <c r="D14">
        <v>6560127</v>
      </c>
      <c r="E14">
        <v>0</v>
      </c>
      <c r="F14">
        <v>13235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1475162743</v>
      </c>
      <c r="B15">
        <v>26</v>
      </c>
      <c r="C15" t="s">
        <v>11</v>
      </c>
      <c r="D15">
        <v>6066264</v>
      </c>
      <c r="E15">
        <v>0</v>
      </c>
      <c r="F15">
        <v>13140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1475162745</v>
      </c>
      <c r="B16">
        <v>28</v>
      </c>
      <c r="C16" t="s">
        <v>11</v>
      </c>
      <c r="D16">
        <v>6640107</v>
      </c>
      <c r="E16">
        <v>0</v>
      </c>
      <c r="F16">
        <v>13613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1475162747</v>
      </c>
      <c r="B17">
        <v>30</v>
      </c>
      <c r="C17" t="s">
        <v>11</v>
      </c>
      <c r="D17">
        <v>8269313</v>
      </c>
      <c r="E17">
        <v>0</v>
      </c>
      <c r="F17">
        <v>15489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1475162749</v>
      </c>
      <c r="B18">
        <v>32</v>
      </c>
      <c r="C18" t="s">
        <v>11</v>
      </c>
      <c r="D18">
        <v>7452114</v>
      </c>
      <c r="E18">
        <v>0</v>
      </c>
      <c r="F18">
        <v>15048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1475162751</v>
      </c>
      <c r="B19">
        <v>34</v>
      </c>
      <c r="C19" t="s">
        <v>11</v>
      </c>
      <c r="D19">
        <v>6651419</v>
      </c>
      <c r="E19">
        <v>0</v>
      </c>
      <c r="F19">
        <v>12714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1475162753</v>
      </c>
      <c r="B20">
        <v>36</v>
      </c>
      <c r="C20" t="s">
        <v>11</v>
      </c>
      <c r="D20">
        <v>5960217</v>
      </c>
      <c r="E20">
        <v>0</v>
      </c>
      <c r="F20">
        <v>12736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1475162755</v>
      </c>
      <c r="B21">
        <v>38</v>
      </c>
      <c r="C21" t="s">
        <v>11</v>
      </c>
      <c r="D21">
        <v>7007934</v>
      </c>
      <c r="E21">
        <v>0</v>
      </c>
      <c r="F21">
        <v>13547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1475162757</v>
      </c>
      <c r="B22">
        <v>40</v>
      </c>
      <c r="C22" t="s">
        <v>11</v>
      </c>
      <c r="D22">
        <v>6663502</v>
      </c>
      <c r="E22">
        <v>0</v>
      </c>
      <c r="F22">
        <v>13715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1475162759</v>
      </c>
      <c r="B23">
        <v>42</v>
      </c>
      <c r="C23" t="s">
        <v>11</v>
      </c>
      <c r="D23">
        <v>4653522</v>
      </c>
      <c r="E23">
        <v>0</v>
      </c>
      <c r="F23">
        <v>10394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1475162761</v>
      </c>
      <c r="B24">
        <v>44</v>
      </c>
      <c r="C24" t="s">
        <v>11</v>
      </c>
      <c r="D24">
        <v>6228428</v>
      </c>
      <c r="E24">
        <v>0</v>
      </c>
      <c r="F24">
        <v>13108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1475162763</v>
      </c>
      <c r="B25">
        <v>46</v>
      </c>
      <c r="C25" t="s">
        <v>11</v>
      </c>
      <c r="D25">
        <v>7665271</v>
      </c>
      <c r="E25">
        <v>0</v>
      </c>
      <c r="F25">
        <v>14173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1475162765</v>
      </c>
      <c r="B26">
        <v>48</v>
      </c>
      <c r="C26" t="s">
        <v>11</v>
      </c>
      <c r="D26">
        <v>3577051</v>
      </c>
      <c r="E26">
        <v>0</v>
      </c>
      <c r="F26">
        <v>9061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1475162767</v>
      </c>
      <c r="B27">
        <v>50</v>
      </c>
      <c r="C27" t="s">
        <v>11</v>
      </c>
      <c r="D27">
        <v>4664998</v>
      </c>
      <c r="E27">
        <v>0</v>
      </c>
      <c r="F27">
        <v>10348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1475162769</v>
      </c>
      <c r="B28">
        <v>52</v>
      </c>
      <c r="C28" t="s">
        <v>11</v>
      </c>
      <c r="D28">
        <v>4713976</v>
      </c>
      <c r="E28">
        <v>0</v>
      </c>
      <c r="F28">
        <v>10784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1475162771</v>
      </c>
      <c r="B29">
        <v>54</v>
      </c>
      <c r="C29" t="s">
        <v>11</v>
      </c>
      <c r="D29">
        <v>3616117</v>
      </c>
      <c r="E29">
        <v>0</v>
      </c>
      <c r="F29">
        <v>8976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1475162773</v>
      </c>
      <c r="B30">
        <v>56</v>
      </c>
      <c r="C30" t="s">
        <v>11</v>
      </c>
      <c r="D30">
        <v>3795114</v>
      </c>
      <c r="E30">
        <v>0</v>
      </c>
      <c r="F30">
        <v>9991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1475162775</v>
      </c>
      <c r="B31">
        <v>58</v>
      </c>
      <c r="C31" t="s">
        <v>11</v>
      </c>
      <c r="D31">
        <v>5469892</v>
      </c>
      <c r="E31">
        <v>0</v>
      </c>
      <c r="F31">
        <v>11923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1475162777</v>
      </c>
      <c r="B32">
        <v>60</v>
      </c>
      <c r="C32" t="s">
        <v>11</v>
      </c>
      <c r="D32">
        <v>1708345</v>
      </c>
      <c r="E32">
        <v>0</v>
      </c>
      <c r="F32">
        <v>7731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1475162779</v>
      </c>
      <c r="B33">
        <v>62</v>
      </c>
      <c r="C33" t="s">
        <v>11</v>
      </c>
      <c r="D33">
        <v>2006587</v>
      </c>
      <c r="E33">
        <v>0</v>
      </c>
      <c r="F33">
        <v>8030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1475162781</v>
      </c>
      <c r="B34">
        <v>64</v>
      </c>
      <c r="C34" t="s">
        <v>11</v>
      </c>
      <c r="D34">
        <v>2016799</v>
      </c>
      <c r="E34">
        <v>0</v>
      </c>
      <c r="F34">
        <v>7882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1475162783</v>
      </c>
      <c r="B35">
        <v>66</v>
      </c>
      <c r="C35" t="s">
        <v>11</v>
      </c>
      <c r="D35">
        <v>3979875</v>
      </c>
      <c r="E35">
        <v>0</v>
      </c>
      <c r="F35">
        <v>9844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1475162785</v>
      </c>
      <c r="B36">
        <v>68</v>
      </c>
      <c r="C36" t="s">
        <v>11</v>
      </c>
      <c r="D36">
        <v>8851896</v>
      </c>
      <c r="E36">
        <v>0</v>
      </c>
      <c r="F36">
        <v>13760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1475162787</v>
      </c>
      <c r="B37">
        <v>70</v>
      </c>
      <c r="C37" t="s">
        <v>11</v>
      </c>
      <c r="D37">
        <v>3847629</v>
      </c>
      <c r="E37">
        <v>0</v>
      </c>
      <c r="F37">
        <v>10205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1475162789</v>
      </c>
      <c r="B38">
        <v>72</v>
      </c>
      <c r="C38" t="s">
        <v>11</v>
      </c>
      <c r="D38">
        <v>2249322</v>
      </c>
      <c r="E38">
        <v>0</v>
      </c>
      <c r="F38">
        <v>7534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1475162791</v>
      </c>
      <c r="B39">
        <v>74</v>
      </c>
      <c r="C39" t="s">
        <v>11</v>
      </c>
      <c r="D39">
        <v>3711199</v>
      </c>
      <c r="E39">
        <v>0</v>
      </c>
      <c r="F39">
        <v>8820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1475162793</v>
      </c>
      <c r="B40">
        <v>76</v>
      </c>
      <c r="C40" t="s">
        <v>11</v>
      </c>
      <c r="D40">
        <v>8453438</v>
      </c>
      <c r="E40">
        <v>0</v>
      </c>
      <c r="F40">
        <v>13886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1475162795</v>
      </c>
      <c r="B41">
        <v>78</v>
      </c>
      <c r="C41" t="s">
        <v>11</v>
      </c>
      <c r="D41">
        <v>6996528</v>
      </c>
      <c r="E41">
        <v>0</v>
      </c>
      <c r="F41">
        <v>12660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1475162797</v>
      </c>
      <c r="B42">
        <v>80</v>
      </c>
      <c r="C42" t="s">
        <v>11</v>
      </c>
      <c r="D42">
        <v>3025413</v>
      </c>
      <c r="E42">
        <v>0</v>
      </c>
      <c r="F42">
        <v>9277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1475162799</v>
      </c>
      <c r="B43">
        <v>82</v>
      </c>
      <c r="C43" t="s">
        <v>11</v>
      </c>
      <c r="D43">
        <v>5843400</v>
      </c>
      <c r="E43">
        <v>0</v>
      </c>
      <c r="F43">
        <v>11883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1475162801</v>
      </c>
      <c r="B44">
        <v>84</v>
      </c>
      <c r="C44" t="s">
        <v>11</v>
      </c>
      <c r="D44">
        <v>7712336</v>
      </c>
      <c r="E44">
        <v>0</v>
      </c>
      <c r="F44">
        <v>14155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1475162803</v>
      </c>
      <c r="B45">
        <v>86</v>
      </c>
      <c r="C45" t="s">
        <v>11</v>
      </c>
      <c r="D45">
        <v>4747611</v>
      </c>
      <c r="E45">
        <v>0</v>
      </c>
      <c r="F45">
        <v>10509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1475162805</v>
      </c>
      <c r="B46">
        <v>88</v>
      </c>
      <c r="C46" t="s">
        <v>11</v>
      </c>
      <c r="D46">
        <v>7346155</v>
      </c>
      <c r="E46">
        <v>0</v>
      </c>
      <c r="F46">
        <v>13340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1475162807</v>
      </c>
      <c r="B47">
        <v>90</v>
      </c>
      <c r="C47" t="s">
        <v>11</v>
      </c>
      <c r="D47">
        <v>5854788</v>
      </c>
      <c r="E47">
        <v>0</v>
      </c>
      <c r="F47">
        <v>12656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1475162809</v>
      </c>
      <c r="B48">
        <v>92</v>
      </c>
      <c r="C48" t="s">
        <v>11</v>
      </c>
      <c r="D48">
        <v>5637123</v>
      </c>
      <c r="E48">
        <v>0</v>
      </c>
      <c r="F48">
        <v>13014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1475162811</v>
      </c>
      <c r="B49">
        <v>94</v>
      </c>
      <c r="C49" t="s">
        <v>11</v>
      </c>
      <c r="D49">
        <v>3327107</v>
      </c>
      <c r="E49">
        <v>0</v>
      </c>
      <c r="F49">
        <v>9028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1475162813</v>
      </c>
      <c r="B50">
        <v>96</v>
      </c>
      <c r="C50" t="s">
        <v>11</v>
      </c>
      <c r="D50">
        <v>3315939</v>
      </c>
      <c r="E50">
        <v>0</v>
      </c>
      <c r="F50">
        <v>9769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1475162815</v>
      </c>
      <c r="B51">
        <v>98</v>
      </c>
      <c r="C51" t="s">
        <v>11</v>
      </c>
      <c r="D51">
        <v>9225613</v>
      </c>
      <c r="E51">
        <v>0</v>
      </c>
      <c r="F51">
        <v>15518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1475162817</v>
      </c>
      <c r="B52">
        <v>100</v>
      </c>
      <c r="C52" t="s">
        <v>11</v>
      </c>
      <c r="D52">
        <v>2654728</v>
      </c>
      <c r="E52">
        <v>0</v>
      </c>
      <c r="F52">
        <v>8463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1475162819</v>
      </c>
      <c r="B53">
        <v>102</v>
      </c>
      <c r="C53" t="s">
        <v>11</v>
      </c>
      <c r="D53">
        <v>1487804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1475162821</v>
      </c>
      <c r="B54">
        <v>104</v>
      </c>
      <c r="C54" t="s">
        <v>11</v>
      </c>
      <c r="D54">
        <v>2260674</v>
      </c>
      <c r="E54">
        <v>0</v>
      </c>
      <c r="F54">
        <v>7522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1475162823</v>
      </c>
      <c r="B55">
        <v>106</v>
      </c>
      <c r="C55" t="s">
        <v>11</v>
      </c>
      <c r="D55">
        <v>2603563</v>
      </c>
      <c r="E55">
        <v>0</v>
      </c>
      <c r="F55">
        <v>8854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1475162825</v>
      </c>
      <c r="B56">
        <v>108</v>
      </c>
      <c r="C56" t="s">
        <v>11</v>
      </c>
      <c r="D56">
        <v>3714748</v>
      </c>
      <c r="E56">
        <v>0</v>
      </c>
      <c r="F56">
        <v>10825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1475162827</v>
      </c>
      <c r="B57">
        <v>110</v>
      </c>
      <c r="C57" t="s">
        <v>11</v>
      </c>
      <c r="D57">
        <v>9545410</v>
      </c>
      <c r="E57">
        <v>0</v>
      </c>
      <c r="F57">
        <v>16501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1475162829</v>
      </c>
      <c r="B58">
        <v>112</v>
      </c>
      <c r="C58" t="s">
        <v>11</v>
      </c>
      <c r="D58">
        <v>5726549</v>
      </c>
      <c r="E58">
        <v>0</v>
      </c>
      <c r="F58">
        <v>11644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1475162831</v>
      </c>
      <c r="B59">
        <v>114</v>
      </c>
      <c r="C59" t="s">
        <v>11</v>
      </c>
      <c r="D59">
        <v>8125231</v>
      </c>
      <c r="E59">
        <v>0</v>
      </c>
      <c r="F59">
        <v>14309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1475162833</v>
      </c>
      <c r="B60">
        <v>116</v>
      </c>
      <c r="C60" t="s">
        <v>11</v>
      </c>
      <c r="D60">
        <v>6990689</v>
      </c>
      <c r="E60">
        <v>0</v>
      </c>
      <c r="F60">
        <v>13240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1475162835</v>
      </c>
      <c r="B61">
        <v>118</v>
      </c>
      <c r="C61" t="s">
        <v>11</v>
      </c>
      <c r="D61">
        <v>4173933</v>
      </c>
      <c r="E61">
        <v>0</v>
      </c>
      <c r="F61">
        <v>10257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1475162837</v>
      </c>
      <c r="B62">
        <v>120</v>
      </c>
      <c r="C62" t="s">
        <v>11</v>
      </c>
      <c r="D62">
        <v>5990152</v>
      </c>
      <c r="E62">
        <v>0</v>
      </c>
      <c r="F62">
        <v>12228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1475162839</v>
      </c>
      <c r="B63">
        <v>122</v>
      </c>
      <c r="C63" t="s">
        <v>11</v>
      </c>
      <c r="D63">
        <v>8133902</v>
      </c>
      <c r="E63">
        <v>0</v>
      </c>
      <c r="F63">
        <v>14442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1475162841</v>
      </c>
      <c r="B64">
        <v>124</v>
      </c>
      <c r="C64" t="s">
        <v>11</v>
      </c>
      <c r="D64">
        <v>7646132</v>
      </c>
      <c r="E64">
        <v>0</v>
      </c>
      <c r="F64">
        <v>14428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1475162843</v>
      </c>
      <c r="B65">
        <v>126</v>
      </c>
      <c r="C65" t="s">
        <v>11</v>
      </c>
      <c r="D65">
        <v>3632701</v>
      </c>
      <c r="E65">
        <v>0</v>
      </c>
      <c r="F65">
        <v>10222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1475162845</v>
      </c>
      <c r="B66">
        <v>128</v>
      </c>
      <c r="C66" t="s">
        <v>11</v>
      </c>
      <c r="D66">
        <v>4542296</v>
      </c>
      <c r="E66">
        <v>0</v>
      </c>
      <c r="F66">
        <v>11407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1475162847</v>
      </c>
      <c r="B67">
        <v>130</v>
      </c>
      <c r="C67" t="s">
        <v>11</v>
      </c>
      <c r="D67">
        <v>9623594</v>
      </c>
      <c r="E67">
        <v>0</v>
      </c>
      <c r="F67">
        <v>15570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1475162849</v>
      </c>
      <c r="B68">
        <v>132</v>
      </c>
      <c r="C68" t="s">
        <v>11</v>
      </c>
      <c r="D68">
        <v>4183844</v>
      </c>
      <c r="E68">
        <v>0</v>
      </c>
      <c r="F68">
        <v>9486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1475162851</v>
      </c>
      <c r="B69">
        <v>134</v>
      </c>
      <c r="C69" t="s">
        <v>11</v>
      </c>
      <c r="D69">
        <v>7069245</v>
      </c>
      <c r="E69">
        <v>0</v>
      </c>
      <c r="F69">
        <v>13325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1475162853</v>
      </c>
      <c r="B70">
        <v>136</v>
      </c>
      <c r="C70" t="s">
        <v>11</v>
      </c>
      <c r="D70">
        <v>4048742</v>
      </c>
      <c r="E70">
        <v>0</v>
      </c>
      <c r="F70">
        <v>10102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1475162855</v>
      </c>
      <c r="B71">
        <v>138</v>
      </c>
      <c r="C71" t="s">
        <v>11</v>
      </c>
      <c r="D71">
        <v>2626105</v>
      </c>
      <c r="E71">
        <v>0</v>
      </c>
      <c r="F71">
        <v>8450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1475162857</v>
      </c>
      <c r="B72">
        <v>140</v>
      </c>
      <c r="C72" t="s">
        <v>11</v>
      </c>
      <c r="D72">
        <v>3181926</v>
      </c>
      <c r="E72">
        <v>0</v>
      </c>
      <c r="F72">
        <v>9331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1475162859</v>
      </c>
      <c r="B73">
        <v>142</v>
      </c>
      <c r="C73" t="s">
        <v>11</v>
      </c>
      <c r="D73">
        <v>7935783</v>
      </c>
      <c r="E73">
        <v>0</v>
      </c>
      <c r="F73">
        <v>14687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1475162861</v>
      </c>
      <c r="B74">
        <v>144</v>
      </c>
      <c r="C74" t="s">
        <v>11</v>
      </c>
      <c r="D74">
        <v>6005323</v>
      </c>
      <c r="E74">
        <v>0</v>
      </c>
      <c r="F74">
        <v>12097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1475162863</v>
      </c>
      <c r="B75">
        <v>146</v>
      </c>
      <c r="C75" t="s">
        <v>11</v>
      </c>
      <c r="D75">
        <v>6445858</v>
      </c>
      <c r="E75">
        <v>0</v>
      </c>
      <c r="F75">
        <v>13312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1475162865</v>
      </c>
      <c r="B76">
        <v>148</v>
      </c>
      <c r="C76" t="s">
        <v>11</v>
      </c>
      <c r="D76">
        <v>11367928</v>
      </c>
      <c r="E76">
        <v>0</v>
      </c>
      <c r="F76">
        <v>18438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1475162867</v>
      </c>
      <c r="B77">
        <v>150</v>
      </c>
      <c r="C77" t="s">
        <v>11</v>
      </c>
      <c r="D77">
        <v>9871561</v>
      </c>
      <c r="E77">
        <v>0</v>
      </c>
      <c r="F77">
        <v>16145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1475162869</v>
      </c>
      <c r="B78">
        <v>152</v>
      </c>
      <c r="C78" t="s">
        <v>11</v>
      </c>
      <c r="D78">
        <v>4985317</v>
      </c>
      <c r="E78">
        <v>0</v>
      </c>
      <c r="F78">
        <v>11398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1475162871</v>
      </c>
      <c r="B79">
        <v>154</v>
      </c>
      <c r="C79" t="s">
        <v>11</v>
      </c>
      <c r="D79">
        <v>6592559</v>
      </c>
      <c r="E79">
        <v>0</v>
      </c>
      <c r="F79">
        <v>13561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1475162873</v>
      </c>
      <c r="B80">
        <v>156</v>
      </c>
      <c r="C80" t="s">
        <v>11</v>
      </c>
      <c r="D80">
        <v>5567391</v>
      </c>
      <c r="E80">
        <v>0</v>
      </c>
      <c r="F80">
        <v>11874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1475162875</v>
      </c>
      <c r="B81">
        <v>158</v>
      </c>
      <c r="C81" t="s">
        <v>11</v>
      </c>
      <c r="D81">
        <v>3231328</v>
      </c>
      <c r="E81">
        <v>0</v>
      </c>
      <c r="F81">
        <v>9792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1475162877</v>
      </c>
      <c r="B82">
        <v>160</v>
      </c>
      <c r="C82" t="s">
        <v>11</v>
      </c>
      <c r="D82">
        <v>2536816</v>
      </c>
      <c r="E82">
        <v>0</v>
      </c>
      <c r="F82">
        <v>8225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1475162879</v>
      </c>
      <c r="B83">
        <v>162</v>
      </c>
      <c r="C83" t="s">
        <v>11</v>
      </c>
      <c r="D83">
        <v>3529787</v>
      </c>
      <c r="E83">
        <v>0</v>
      </c>
      <c r="F83">
        <v>9402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1475162881</v>
      </c>
      <c r="B84">
        <v>164</v>
      </c>
      <c r="C84" t="s">
        <v>11</v>
      </c>
      <c r="D84">
        <v>5672431</v>
      </c>
      <c r="E84">
        <v>0</v>
      </c>
      <c r="F84">
        <v>10494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1475162883</v>
      </c>
      <c r="B85">
        <v>166</v>
      </c>
      <c r="C85" t="s">
        <v>11</v>
      </c>
      <c r="D85">
        <v>6494724</v>
      </c>
      <c r="E85">
        <v>0</v>
      </c>
      <c r="F85">
        <v>11661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1475162885</v>
      </c>
      <c r="B86">
        <v>168</v>
      </c>
      <c r="C86" t="s">
        <v>11</v>
      </c>
      <c r="D86">
        <v>6061252</v>
      </c>
      <c r="E86">
        <v>0</v>
      </c>
      <c r="F86">
        <v>11855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1475162887</v>
      </c>
      <c r="B87">
        <v>170</v>
      </c>
      <c r="C87" t="s">
        <v>11</v>
      </c>
      <c r="D87">
        <v>2800213</v>
      </c>
      <c r="E87">
        <v>0</v>
      </c>
      <c r="F87">
        <v>7691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1475162889</v>
      </c>
      <c r="B88">
        <v>172</v>
      </c>
      <c r="C88" t="s">
        <v>11</v>
      </c>
      <c r="D88">
        <v>4237926</v>
      </c>
      <c r="E88">
        <v>0</v>
      </c>
      <c r="F88">
        <v>9126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1475162891</v>
      </c>
      <c r="B89">
        <v>174</v>
      </c>
      <c r="C89" t="s">
        <v>11</v>
      </c>
      <c r="D89">
        <v>3897461</v>
      </c>
      <c r="E89">
        <v>0</v>
      </c>
      <c r="F89">
        <v>8863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1475162893</v>
      </c>
      <c r="B90">
        <v>176</v>
      </c>
      <c r="C90" t="s">
        <v>11</v>
      </c>
      <c r="D90">
        <v>6028582</v>
      </c>
      <c r="E90">
        <v>0</v>
      </c>
      <c r="F90">
        <v>12792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1475162895</v>
      </c>
      <c r="B91">
        <v>178</v>
      </c>
      <c r="C91" t="s">
        <v>11</v>
      </c>
      <c r="D91">
        <v>4563296</v>
      </c>
      <c r="E91">
        <v>0</v>
      </c>
      <c r="F91">
        <v>10405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1475162897</v>
      </c>
      <c r="B92">
        <v>180</v>
      </c>
      <c r="C92" t="s">
        <v>11</v>
      </c>
      <c r="D92">
        <v>5515506</v>
      </c>
      <c r="E92">
        <v>0</v>
      </c>
      <c r="F92">
        <v>10854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1475162899</v>
      </c>
      <c r="B93">
        <v>182</v>
      </c>
      <c r="C93" t="s">
        <v>11</v>
      </c>
      <c r="D93">
        <v>1917191</v>
      </c>
      <c r="E93">
        <v>0</v>
      </c>
      <c r="F93">
        <v>6810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1475162901</v>
      </c>
      <c r="B94">
        <v>184</v>
      </c>
      <c r="C94" t="s">
        <v>11</v>
      </c>
      <c r="D94">
        <v>3559036</v>
      </c>
      <c r="E94">
        <v>0</v>
      </c>
      <c r="F94">
        <v>9968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1475162903</v>
      </c>
      <c r="B95">
        <v>186</v>
      </c>
      <c r="C95" t="s">
        <v>11</v>
      </c>
      <c r="D95">
        <v>1895644</v>
      </c>
      <c r="E95">
        <v>0</v>
      </c>
      <c r="F95">
        <v>7541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1475162905</v>
      </c>
      <c r="B96">
        <v>188</v>
      </c>
      <c r="C96" t="s">
        <v>11</v>
      </c>
      <c r="D96">
        <v>3847782</v>
      </c>
      <c r="E96">
        <v>0</v>
      </c>
      <c r="F96">
        <v>9822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1475162907</v>
      </c>
      <c r="B97">
        <v>190</v>
      </c>
      <c r="C97" t="s">
        <v>11</v>
      </c>
      <c r="D97">
        <v>4878805</v>
      </c>
      <c r="E97">
        <v>0</v>
      </c>
      <c r="F97">
        <v>10400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1475162909</v>
      </c>
      <c r="B98">
        <v>192</v>
      </c>
      <c r="C98" t="s">
        <v>11</v>
      </c>
      <c r="D98">
        <v>2420287</v>
      </c>
      <c r="E98">
        <v>0</v>
      </c>
      <c r="F98">
        <v>7197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1475162911</v>
      </c>
      <c r="B99">
        <v>194</v>
      </c>
      <c r="C99" t="s">
        <v>11</v>
      </c>
      <c r="D99">
        <v>3092217</v>
      </c>
      <c r="E99">
        <v>0</v>
      </c>
      <c r="F99">
        <v>8637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1475162913</v>
      </c>
      <c r="B100">
        <v>196</v>
      </c>
      <c r="C100" t="s">
        <v>11</v>
      </c>
      <c r="D100">
        <v>3662116</v>
      </c>
      <c r="E100">
        <v>0</v>
      </c>
      <c r="F100">
        <v>8924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1475162915</v>
      </c>
      <c r="B101">
        <v>198</v>
      </c>
      <c r="C101" t="s">
        <v>11</v>
      </c>
      <c r="D101">
        <v>2305717</v>
      </c>
      <c r="E101">
        <v>0</v>
      </c>
      <c r="F101">
        <v>7047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1475162917</v>
      </c>
      <c r="B102">
        <v>200</v>
      </c>
      <c r="C102" t="s">
        <v>11</v>
      </c>
      <c r="D102">
        <v>4176721</v>
      </c>
      <c r="E102">
        <v>0</v>
      </c>
      <c r="F102">
        <v>10332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1475162919</v>
      </c>
      <c r="B103">
        <v>202</v>
      </c>
      <c r="C103" t="s">
        <v>11</v>
      </c>
      <c r="D103">
        <v>2874377</v>
      </c>
      <c r="E103">
        <v>0</v>
      </c>
      <c r="F103">
        <v>8220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1475162921</v>
      </c>
      <c r="B104">
        <v>204</v>
      </c>
      <c r="C104" t="s">
        <v>11</v>
      </c>
      <c r="D104">
        <v>3878935</v>
      </c>
      <c r="E104">
        <v>0</v>
      </c>
      <c r="F104">
        <v>9241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1475162923</v>
      </c>
      <c r="B105">
        <v>206</v>
      </c>
      <c r="C105" t="s">
        <v>11</v>
      </c>
      <c r="D105">
        <v>2746704</v>
      </c>
      <c r="E105">
        <v>0</v>
      </c>
      <c r="F105">
        <v>8817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1475162925</v>
      </c>
      <c r="B106">
        <v>208</v>
      </c>
      <c r="C106" t="s">
        <v>11</v>
      </c>
      <c r="D106">
        <v>3925481</v>
      </c>
      <c r="E106">
        <v>0</v>
      </c>
      <c r="F106">
        <v>9891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1475162927</v>
      </c>
      <c r="B107">
        <v>210</v>
      </c>
      <c r="C107" t="s">
        <v>11</v>
      </c>
      <c r="D107">
        <v>3440215</v>
      </c>
      <c r="E107">
        <v>0</v>
      </c>
      <c r="F107">
        <v>8308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1475162929</v>
      </c>
      <c r="B108">
        <v>212</v>
      </c>
      <c r="C108" t="s">
        <v>11</v>
      </c>
      <c r="D108">
        <v>4361066</v>
      </c>
      <c r="E108">
        <v>0</v>
      </c>
      <c r="F108">
        <v>10099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1475162931</v>
      </c>
      <c r="B109">
        <v>214</v>
      </c>
      <c r="C109" t="s">
        <v>11</v>
      </c>
      <c r="D109">
        <v>2700185</v>
      </c>
      <c r="E109">
        <v>0</v>
      </c>
      <c r="F109">
        <v>7591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1475162933</v>
      </c>
      <c r="B110">
        <v>216</v>
      </c>
      <c r="C110" t="s">
        <v>11</v>
      </c>
      <c r="D110">
        <v>2147206</v>
      </c>
      <c r="E110">
        <v>0</v>
      </c>
      <c r="F110">
        <v>7158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1475162935</v>
      </c>
      <c r="B111">
        <v>218</v>
      </c>
      <c r="C111" t="s">
        <v>11</v>
      </c>
      <c r="D111">
        <v>2130678</v>
      </c>
      <c r="E111">
        <v>0</v>
      </c>
      <c r="F111">
        <v>7048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1475162937</v>
      </c>
      <c r="B112">
        <v>220</v>
      </c>
      <c r="C112" t="s">
        <v>11</v>
      </c>
      <c r="D112">
        <v>3076327</v>
      </c>
      <c r="E112">
        <v>0</v>
      </c>
      <c r="F112">
        <v>8108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1475162939</v>
      </c>
      <c r="B113">
        <v>222</v>
      </c>
      <c r="C113" t="s">
        <v>11</v>
      </c>
      <c r="D113">
        <v>2074928</v>
      </c>
      <c r="E113">
        <v>0</v>
      </c>
      <c r="F113">
        <v>6643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1475162941</v>
      </c>
      <c r="B114">
        <v>224</v>
      </c>
      <c r="C114" t="s">
        <v>11</v>
      </c>
      <c r="D114">
        <v>3230030</v>
      </c>
      <c r="E114">
        <v>0</v>
      </c>
      <c r="F114">
        <v>8313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1475162943</v>
      </c>
      <c r="B115">
        <v>226</v>
      </c>
      <c r="C115" t="s">
        <v>11</v>
      </c>
      <c r="D115">
        <v>2673208</v>
      </c>
      <c r="E115">
        <v>0</v>
      </c>
      <c r="F115">
        <v>8276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1475162945</v>
      </c>
      <c r="B116">
        <v>228</v>
      </c>
      <c r="C116" t="s">
        <v>11</v>
      </c>
      <c r="D116">
        <v>9579160</v>
      </c>
      <c r="E116">
        <v>0</v>
      </c>
      <c r="F116">
        <v>15251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1475162947</v>
      </c>
      <c r="B117">
        <v>230</v>
      </c>
      <c r="C117" t="s">
        <v>11</v>
      </c>
      <c r="D117">
        <v>2573339</v>
      </c>
      <c r="E117">
        <v>0</v>
      </c>
      <c r="F117">
        <v>6961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1475162949</v>
      </c>
      <c r="B118">
        <v>232</v>
      </c>
      <c r="C118" t="s">
        <v>11</v>
      </c>
      <c r="D118">
        <v>2166050</v>
      </c>
      <c r="E118">
        <v>0</v>
      </c>
      <c r="F118">
        <v>6797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1475162951</v>
      </c>
      <c r="B119">
        <v>234</v>
      </c>
      <c r="C119" t="s">
        <v>11</v>
      </c>
      <c r="D119">
        <v>2441977</v>
      </c>
      <c r="E119">
        <v>0</v>
      </c>
      <c r="F119">
        <v>6426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1475162953</v>
      </c>
      <c r="B120">
        <v>236</v>
      </c>
      <c r="C120" t="s">
        <v>11</v>
      </c>
      <c r="D120">
        <v>5520756</v>
      </c>
      <c r="E120">
        <v>0</v>
      </c>
      <c r="F120">
        <v>10321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1475162955</v>
      </c>
      <c r="B121">
        <v>238</v>
      </c>
      <c r="C121" t="s">
        <v>11</v>
      </c>
      <c r="D121">
        <v>3045270</v>
      </c>
      <c r="E121">
        <v>0</v>
      </c>
      <c r="F121">
        <v>7518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1475162957</v>
      </c>
      <c r="B122">
        <v>240</v>
      </c>
      <c r="C122" t="s">
        <v>11</v>
      </c>
      <c r="D122">
        <v>6056200</v>
      </c>
      <c r="E122">
        <v>0</v>
      </c>
      <c r="F122">
        <v>10062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1475162959</v>
      </c>
      <c r="B123">
        <v>242</v>
      </c>
      <c r="C123" t="s">
        <v>11</v>
      </c>
      <c r="D123">
        <v>3173437</v>
      </c>
      <c r="E123">
        <v>0</v>
      </c>
      <c r="F123">
        <v>7994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1475162961</v>
      </c>
      <c r="B124">
        <v>244</v>
      </c>
      <c r="C124" t="s">
        <v>11</v>
      </c>
      <c r="D124">
        <v>2023919</v>
      </c>
      <c r="E124">
        <v>0</v>
      </c>
      <c r="F124">
        <v>6609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1475162963</v>
      </c>
      <c r="B125">
        <v>246</v>
      </c>
      <c r="C125" t="s">
        <v>11</v>
      </c>
      <c r="D125">
        <v>2083825</v>
      </c>
      <c r="E125">
        <v>0</v>
      </c>
      <c r="F125">
        <v>6667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1475162965</v>
      </c>
      <c r="B126">
        <v>248</v>
      </c>
      <c r="C126" t="s">
        <v>11</v>
      </c>
      <c r="D126">
        <v>2645567</v>
      </c>
      <c r="E126">
        <v>0</v>
      </c>
      <c r="F126">
        <v>7336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1475162967</v>
      </c>
      <c r="B127">
        <v>250</v>
      </c>
      <c r="C127" t="s">
        <v>11</v>
      </c>
      <c r="D127">
        <v>6576080</v>
      </c>
      <c r="E127">
        <v>0</v>
      </c>
      <c r="F127">
        <v>12173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1475162969</v>
      </c>
      <c r="B128">
        <v>252</v>
      </c>
      <c r="C128" t="s">
        <v>11</v>
      </c>
      <c r="D128">
        <v>6558259</v>
      </c>
      <c r="E128">
        <v>0</v>
      </c>
      <c r="F128">
        <v>12452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1475162971</v>
      </c>
      <c r="B129">
        <v>254</v>
      </c>
      <c r="C129" t="s">
        <v>11</v>
      </c>
      <c r="D129">
        <v>3568420</v>
      </c>
      <c r="E129">
        <v>0</v>
      </c>
      <c r="F129">
        <v>9407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1475162973</v>
      </c>
      <c r="B130">
        <v>256</v>
      </c>
      <c r="C130" t="s">
        <v>11</v>
      </c>
      <c r="D130">
        <v>3682750</v>
      </c>
      <c r="E130">
        <v>0</v>
      </c>
      <c r="F130">
        <v>9642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1475162975</v>
      </c>
      <c r="B131">
        <v>258</v>
      </c>
      <c r="C131" t="s">
        <v>11</v>
      </c>
      <c r="D131">
        <v>3723282</v>
      </c>
      <c r="E131">
        <v>0</v>
      </c>
      <c r="F131">
        <v>8994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1475162977</v>
      </c>
      <c r="B132">
        <v>260</v>
      </c>
      <c r="C132" t="s">
        <v>11</v>
      </c>
      <c r="D132">
        <v>3709199</v>
      </c>
      <c r="E132">
        <v>0</v>
      </c>
      <c r="F132">
        <v>10076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1475162979</v>
      </c>
      <c r="B133">
        <v>262</v>
      </c>
      <c r="C133" t="s">
        <v>11</v>
      </c>
      <c r="D133">
        <v>3216807</v>
      </c>
      <c r="E133">
        <v>0</v>
      </c>
      <c r="F133">
        <v>8005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1475162981</v>
      </c>
      <c r="B134">
        <v>264</v>
      </c>
      <c r="C134" t="s">
        <v>11</v>
      </c>
      <c r="D134">
        <v>5201375</v>
      </c>
      <c r="E134">
        <v>0</v>
      </c>
      <c r="F134">
        <v>9855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1475162983</v>
      </c>
      <c r="B135">
        <v>266</v>
      </c>
      <c r="C135" t="s">
        <v>11</v>
      </c>
      <c r="D135">
        <v>3194056</v>
      </c>
      <c r="E135">
        <v>0</v>
      </c>
      <c r="F135">
        <v>8903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1475162985</v>
      </c>
      <c r="B136">
        <v>268</v>
      </c>
      <c r="C136" t="s">
        <v>11</v>
      </c>
      <c r="D136">
        <v>2951689</v>
      </c>
      <c r="E136">
        <v>0</v>
      </c>
      <c r="F136">
        <v>8510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1475162987</v>
      </c>
      <c r="B137">
        <v>270</v>
      </c>
      <c r="C137" t="s">
        <v>11</v>
      </c>
      <c r="D137">
        <v>3795936</v>
      </c>
      <c r="E137">
        <v>0</v>
      </c>
      <c r="F137">
        <v>9790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1475162989</v>
      </c>
      <c r="B138">
        <v>272</v>
      </c>
      <c r="C138" t="s">
        <v>11</v>
      </c>
      <c r="D138">
        <v>6307710</v>
      </c>
      <c r="E138">
        <v>0</v>
      </c>
      <c r="F138">
        <v>11549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1475162991</v>
      </c>
      <c r="B139">
        <v>274</v>
      </c>
      <c r="C139" t="s">
        <v>11</v>
      </c>
      <c r="D139">
        <v>3949470</v>
      </c>
      <c r="E139">
        <v>0</v>
      </c>
      <c r="F139">
        <v>8687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1475162993</v>
      </c>
      <c r="B140">
        <v>276</v>
      </c>
      <c r="C140" t="s">
        <v>11</v>
      </c>
      <c r="D140">
        <v>1768585</v>
      </c>
      <c r="E140">
        <v>0</v>
      </c>
      <c r="F140">
        <v>6198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1475162995</v>
      </c>
      <c r="B141">
        <v>278</v>
      </c>
      <c r="C141" t="s">
        <v>11</v>
      </c>
      <c r="D141">
        <v>5922819</v>
      </c>
      <c r="E141">
        <v>0</v>
      </c>
      <c r="F141">
        <v>10986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1475162997</v>
      </c>
      <c r="B142">
        <v>280</v>
      </c>
      <c r="C142" t="s">
        <v>11</v>
      </c>
      <c r="D142">
        <v>6200841</v>
      </c>
      <c r="E142">
        <v>0</v>
      </c>
      <c r="F142">
        <v>10898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1475162999</v>
      </c>
      <c r="B143">
        <v>282</v>
      </c>
      <c r="C143" t="s">
        <v>11</v>
      </c>
      <c r="D143">
        <v>7533434</v>
      </c>
      <c r="E143">
        <v>0</v>
      </c>
      <c r="F143">
        <v>12295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1475163001</v>
      </c>
      <c r="B144">
        <v>284</v>
      </c>
      <c r="C144" t="s">
        <v>11</v>
      </c>
      <c r="D144">
        <v>6975301</v>
      </c>
      <c r="E144">
        <v>0</v>
      </c>
      <c r="F144">
        <v>12316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1475163003</v>
      </c>
      <c r="B145">
        <v>286</v>
      </c>
      <c r="C145" t="s">
        <v>11</v>
      </c>
      <c r="D145">
        <v>6468004</v>
      </c>
      <c r="E145">
        <v>0</v>
      </c>
      <c r="F145">
        <v>11805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1475163005</v>
      </c>
      <c r="B146">
        <v>288</v>
      </c>
      <c r="C146" t="s">
        <v>11</v>
      </c>
      <c r="D146">
        <v>7439361</v>
      </c>
      <c r="E146">
        <v>0</v>
      </c>
      <c r="F146">
        <v>13727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1475163007</v>
      </c>
      <c r="B147">
        <v>290</v>
      </c>
      <c r="C147" t="s">
        <v>11</v>
      </c>
      <c r="D147">
        <v>3730851</v>
      </c>
      <c r="E147">
        <v>0</v>
      </c>
      <c r="F147">
        <v>8615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1475163009</v>
      </c>
      <c r="B148">
        <v>292</v>
      </c>
      <c r="C148" t="s">
        <v>11</v>
      </c>
      <c r="D148">
        <v>6419672</v>
      </c>
      <c r="E148">
        <v>0</v>
      </c>
      <c r="F148">
        <v>10665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1475163011</v>
      </c>
      <c r="B149">
        <v>294</v>
      </c>
      <c r="C149" t="s">
        <v>11</v>
      </c>
      <c r="D149">
        <v>3371365</v>
      </c>
      <c r="E149">
        <v>0</v>
      </c>
      <c r="F149">
        <v>8231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1475163013</v>
      </c>
      <c r="B150">
        <v>296</v>
      </c>
      <c r="C150" t="s">
        <v>11</v>
      </c>
      <c r="D150">
        <v>4691355</v>
      </c>
      <c r="E150">
        <v>0</v>
      </c>
      <c r="F150">
        <v>10258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1475163015</v>
      </c>
      <c r="B151">
        <v>298</v>
      </c>
      <c r="C151" t="s">
        <v>11</v>
      </c>
      <c r="D151">
        <v>2935226</v>
      </c>
      <c r="E151">
        <v>0</v>
      </c>
      <c r="F151">
        <v>8309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1475163017</v>
      </c>
      <c r="B152">
        <v>300</v>
      </c>
      <c r="C152" t="s">
        <v>11</v>
      </c>
      <c r="D152">
        <v>6710867</v>
      </c>
      <c r="E152">
        <v>0</v>
      </c>
      <c r="F152">
        <v>11379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1475163019</v>
      </c>
      <c r="B153">
        <v>302</v>
      </c>
      <c r="C153" t="s">
        <v>11</v>
      </c>
      <c r="D153">
        <v>8052129</v>
      </c>
      <c r="E153">
        <v>0</v>
      </c>
      <c r="F153">
        <v>11938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1475163021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1475163023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1475163025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1475163027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1475163029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1475163031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1475163033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1475163035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1475163037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1475163039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1475163041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1475163043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1475163045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1475163047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1475118526</v>
      </c>
      <c r="B3">
        <v>2</v>
      </c>
      <c r="C3" t="s">
        <v>11</v>
      </c>
      <c r="D3">
        <v>2856124</v>
      </c>
      <c r="E3">
        <v>0</v>
      </c>
      <c r="F3">
        <v>8934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1475118528</v>
      </c>
      <c r="B4">
        <v>4</v>
      </c>
      <c r="C4" t="s">
        <v>11</v>
      </c>
      <c r="D4">
        <v>3715208</v>
      </c>
      <c r="E4">
        <v>0</v>
      </c>
      <c r="F4">
        <v>11098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1475118530</v>
      </c>
      <c r="B5">
        <v>6</v>
      </c>
      <c r="C5" t="s">
        <v>11</v>
      </c>
      <c r="D5">
        <v>4487312</v>
      </c>
      <c r="E5">
        <v>0</v>
      </c>
      <c r="F5">
        <v>10570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1475118532</v>
      </c>
      <c r="B6">
        <v>8</v>
      </c>
      <c r="C6" t="s">
        <v>11</v>
      </c>
      <c r="D6">
        <v>5678304</v>
      </c>
      <c r="E6">
        <v>0</v>
      </c>
      <c r="F6">
        <v>11716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1475118534</v>
      </c>
      <c r="B7">
        <v>10</v>
      </c>
      <c r="C7" t="s">
        <v>11</v>
      </c>
      <c r="D7">
        <v>1390810</v>
      </c>
      <c r="E7">
        <v>0</v>
      </c>
      <c r="F7">
        <v>6384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1475118536</v>
      </c>
      <c r="B8">
        <v>12</v>
      </c>
      <c r="C8" t="s">
        <v>11</v>
      </c>
      <c r="D8">
        <v>1860789</v>
      </c>
      <c r="E8">
        <v>0</v>
      </c>
      <c r="F8">
        <v>7515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1475118538</v>
      </c>
      <c r="B9">
        <v>14</v>
      </c>
      <c r="C9" t="s">
        <v>11</v>
      </c>
      <c r="D9">
        <v>6774449</v>
      </c>
      <c r="E9">
        <v>0</v>
      </c>
      <c r="F9">
        <v>12375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1475118540</v>
      </c>
      <c r="B10">
        <v>16</v>
      </c>
      <c r="C10" t="s">
        <v>11</v>
      </c>
      <c r="D10">
        <v>3559182</v>
      </c>
      <c r="E10">
        <v>0</v>
      </c>
      <c r="F10">
        <v>9545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1475118542</v>
      </c>
      <c r="B11">
        <v>18</v>
      </c>
      <c r="C11" t="s">
        <v>11</v>
      </c>
      <c r="D11">
        <v>6344944</v>
      </c>
      <c r="E11">
        <v>0</v>
      </c>
      <c r="F11">
        <v>12725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1475118544</v>
      </c>
      <c r="B12">
        <v>20</v>
      </c>
      <c r="C12" t="s">
        <v>11</v>
      </c>
      <c r="D12">
        <v>3239326</v>
      </c>
      <c r="E12">
        <v>0</v>
      </c>
      <c r="F12">
        <v>9652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1475118546</v>
      </c>
      <c r="B13">
        <v>22</v>
      </c>
      <c r="C13" t="s">
        <v>11</v>
      </c>
      <c r="D13">
        <v>3936432</v>
      </c>
      <c r="E13">
        <v>0</v>
      </c>
      <c r="F13">
        <v>10775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1475118548</v>
      </c>
      <c r="B14">
        <v>24</v>
      </c>
      <c r="C14" t="s">
        <v>11</v>
      </c>
      <c r="D14">
        <v>7371154</v>
      </c>
      <c r="E14">
        <v>0</v>
      </c>
      <c r="F14">
        <v>13821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1475118550</v>
      </c>
      <c r="B15">
        <v>26</v>
      </c>
      <c r="C15" t="s">
        <v>11</v>
      </c>
      <c r="D15">
        <v>6032559</v>
      </c>
      <c r="E15">
        <v>0</v>
      </c>
      <c r="F15">
        <v>13059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1475118552</v>
      </c>
      <c r="B16">
        <v>28</v>
      </c>
      <c r="C16" t="s">
        <v>11</v>
      </c>
      <c r="D16">
        <v>6399457</v>
      </c>
      <c r="E16">
        <v>0</v>
      </c>
      <c r="F16">
        <v>13237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1475118554</v>
      </c>
      <c r="B17">
        <v>30</v>
      </c>
      <c r="C17" t="s">
        <v>11</v>
      </c>
      <c r="D17">
        <v>8253242</v>
      </c>
      <c r="E17">
        <v>0</v>
      </c>
      <c r="F17">
        <v>15872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1475118556</v>
      </c>
      <c r="B18">
        <v>32</v>
      </c>
      <c r="C18" t="s">
        <v>11</v>
      </c>
      <c r="D18">
        <v>7847286</v>
      </c>
      <c r="E18">
        <v>0</v>
      </c>
      <c r="F18">
        <v>14984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1475118558</v>
      </c>
      <c r="B19">
        <v>34</v>
      </c>
      <c r="C19" t="s">
        <v>11</v>
      </c>
      <c r="D19">
        <v>6129668</v>
      </c>
      <c r="E19">
        <v>0</v>
      </c>
      <c r="F19">
        <v>12264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1475118560</v>
      </c>
      <c r="B20">
        <v>36</v>
      </c>
      <c r="C20" t="s">
        <v>11</v>
      </c>
      <c r="D20">
        <v>6049873</v>
      </c>
      <c r="E20">
        <v>0</v>
      </c>
      <c r="F20">
        <v>12727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1475118562</v>
      </c>
      <c r="B21">
        <v>38</v>
      </c>
      <c r="C21" t="s">
        <v>11</v>
      </c>
      <c r="D21">
        <v>7481607</v>
      </c>
      <c r="E21">
        <v>0</v>
      </c>
      <c r="F21">
        <v>13985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1475118564</v>
      </c>
      <c r="B22">
        <v>40</v>
      </c>
      <c r="C22" t="s">
        <v>11</v>
      </c>
      <c r="D22">
        <v>6180782</v>
      </c>
      <c r="E22">
        <v>0</v>
      </c>
      <c r="F22">
        <v>13340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1475118566</v>
      </c>
      <c r="B23">
        <v>42</v>
      </c>
      <c r="C23" t="s">
        <v>11</v>
      </c>
      <c r="D23">
        <v>4359032</v>
      </c>
      <c r="E23">
        <v>0</v>
      </c>
      <c r="F23">
        <v>9940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1475118568</v>
      </c>
      <c r="B24">
        <v>44</v>
      </c>
      <c r="C24" t="s">
        <v>11</v>
      </c>
      <c r="D24">
        <v>6587542</v>
      </c>
      <c r="E24">
        <v>0</v>
      </c>
      <c r="F24">
        <v>13708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1475118570</v>
      </c>
      <c r="B25">
        <v>46</v>
      </c>
      <c r="C25" t="s">
        <v>11</v>
      </c>
      <c r="D25">
        <v>7096676</v>
      </c>
      <c r="E25">
        <v>0</v>
      </c>
      <c r="F25">
        <v>13358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1475118572</v>
      </c>
      <c r="B26">
        <v>48</v>
      </c>
      <c r="C26" t="s">
        <v>11</v>
      </c>
      <c r="D26">
        <v>3853854</v>
      </c>
      <c r="E26">
        <v>0</v>
      </c>
      <c r="F26">
        <v>9390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1475118574</v>
      </c>
      <c r="B27">
        <v>50</v>
      </c>
      <c r="C27" t="s">
        <v>11</v>
      </c>
      <c r="D27">
        <v>4514185</v>
      </c>
      <c r="E27">
        <v>0</v>
      </c>
      <c r="F27">
        <v>10198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1475118576</v>
      </c>
      <c r="B28">
        <v>52</v>
      </c>
      <c r="C28" t="s">
        <v>11</v>
      </c>
      <c r="D28">
        <v>4866122</v>
      </c>
      <c r="E28">
        <v>0</v>
      </c>
      <c r="F28">
        <v>10929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1475118578</v>
      </c>
      <c r="B29">
        <v>54</v>
      </c>
      <c r="C29" t="s">
        <v>11</v>
      </c>
      <c r="D29">
        <v>3189446</v>
      </c>
      <c r="E29">
        <v>0</v>
      </c>
      <c r="F29">
        <v>8762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1475118580</v>
      </c>
      <c r="B30">
        <v>56</v>
      </c>
      <c r="C30" t="s">
        <v>11</v>
      </c>
      <c r="D30">
        <v>4686905</v>
      </c>
      <c r="E30">
        <v>0</v>
      </c>
      <c r="F30">
        <v>10871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1475118582</v>
      </c>
      <c r="B31">
        <v>58</v>
      </c>
      <c r="C31" t="s">
        <v>11</v>
      </c>
      <c r="D31">
        <v>4562816</v>
      </c>
      <c r="E31">
        <v>0</v>
      </c>
      <c r="F31">
        <v>11053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1475118584</v>
      </c>
      <c r="B32">
        <v>60</v>
      </c>
      <c r="C32" t="s">
        <v>11</v>
      </c>
      <c r="D32">
        <v>1626625</v>
      </c>
      <c r="E32">
        <v>0</v>
      </c>
      <c r="F32">
        <v>7518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1475118586</v>
      </c>
      <c r="B33">
        <v>62</v>
      </c>
      <c r="C33" t="s">
        <v>11</v>
      </c>
      <c r="D33">
        <v>2136017</v>
      </c>
      <c r="E33">
        <v>0</v>
      </c>
      <c r="F33">
        <v>8389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1475118588</v>
      </c>
      <c r="B34">
        <v>64</v>
      </c>
      <c r="C34" t="s">
        <v>11</v>
      </c>
      <c r="D34">
        <v>1908184</v>
      </c>
      <c r="E34">
        <v>0</v>
      </c>
      <c r="F34">
        <v>7568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1475118590</v>
      </c>
      <c r="B35">
        <v>66</v>
      </c>
      <c r="C35" t="s">
        <v>11</v>
      </c>
      <c r="D35">
        <v>5325806</v>
      </c>
      <c r="E35">
        <v>0</v>
      </c>
      <c r="F35">
        <v>11186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1475118592</v>
      </c>
      <c r="B36">
        <v>68</v>
      </c>
      <c r="C36" t="s">
        <v>11</v>
      </c>
      <c r="D36">
        <v>7475058</v>
      </c>
      <c r="E36">
        <v>0</v>
      </c>
      <c r="F36">
        <v>12306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1475118594</v>
      </c>
      <c r="B37">
        <v>70</v>
      </c>
      <c r="C37" t="s">
        <v>11</v>
      </c>
      <c r="D37">
        <v>4094002</v>
      </c>
      <c r="E37">
        <v>0</v>
      </c>
      <c r="F37">
        <v>10548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1475118596</v>
      </c>
      <c r="B38">
        <v>72</v>
      </c>
      <c r="C38" t="s">
        <v>11</v>
      </c>
      <c r="D38">
        <v>2227992</v>
      </c>
      <c r="E38">
        <v>0</v>
      </c>
      <c r="F38">
        <v>7612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1475118598</v>
      </c>
      <c r="B39">
        <v>74</v>
      </c>
      <c r="C39" t="s">
        <v>11</v>
      </c>
      <c r="D39">
        <v>4341808</v>
      </c>
      <c r="E39">
        <v>0</v>
      </c>
      <c r="F39">
        <v>9150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1475118600</v>
      </c>
      <c r="B40">
        <v>76</v>
      </c>
      <c r="C40" t="s">
        <v>11</v>
      </c>
      <c r="D40">
        <v>7960994</v>
      </c>
      <c r="E40">
        <v>0</v>
      </c>
      <c r="F40">
        <v>13536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1475118602</v>
      </c>
      <c r="B41">
        <v>78</v>
      </c>
      <c r="C41" t="s">
        <v>11</v>
      </c>
      <c r="D41">
        <v>6811446</v>
      </c>
      <c r="E41">
        <v>0</v>
      </c>
      <c r="F41">
        <v>12507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1475118604</v>
      </c>
      <c r="B42">
        <v>80</v>
      </c>
      <c r="C42" t="s">
        <v>11</v>
      </c>
      <c r="D42">
        <v>3248158</v>
      </c>
      <c r="E42">
        <v>0</v>
      </c>
      <c r="F42">
        <v>9489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1475118606</v>
      </c>
      <c r="B43">
        <v>82</v>
      </c>
      <c r="C43" t="s">
        <v>11</v>
      </c>
      <c r="D43">
        <v>6031782</v>
      </c>
      <c r="E43">
        <v>0</v>
      </c>
      <c r="F43">
        <v>12304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1475118608</v>
      </c>
      <c r="B44">
        <v>84</v>
      </c>
      <c r="C44" t="s">
        <v>11</v>
      </c>
      <c r="D44">
        <v>8184566</v>
      </c>
      <c r="E44">
        <v>0</v>
      </c>
      <c r="F44">
        <v>14106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1475118610</v>
      </c>
      <c r="B45">
        <v>86</v>
      </c>
      <c r="C45" t="s">
        <v>11</v>
      </c>
      <c r="D45">
        <v>3997902</v>
      </c>
      <c r="E45">
        <v>0</v>
      </c>
      <c r="F45">
        <v>10156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1475118612</v>
      </c>
      <c r="B46">
        <v>88</v>
      </c>
      <c r="C46" t="s">
        <v>11</v>
      </c>
      <c r="D46">
        <v>8209958</v>
      </c>
      <c r="E46">
        <v>0</v>
      </c>
      <c r="F46">
        <v>14206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1475118614</v>
      </c>
      <c r="B47">
        <v>90</v>
      </c>
      <c r="C47" t="s">
        <v>11</v>
      </c>
      <c r="D47">
        <v>5535358</v>
      </c>
      <c r="E47">
        <v>0</v>
      </c>
      <c r="F47">
        <v>12532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1475118616</v>
      </c>
      <c r="B48">
        <v>92</v>
      </c>
      <c r="C48" t="s">
        <v>11</v>
      </c>
      <c r="D48">
        <v>5030762</v>
      </c>
      <c r="E48">
        <v>0</v>
      </c>
      <c r="F48">
        <v>11875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1475118618</v>
      </c>
      <c r="B49">
        <v>94</v>
      </c>
      <c r="C49" t="s">
        <v>11</v>
      </c>
      <c r="D49">
        <v>3415830</v>
      </c>
      <c r="E49">
        <v>0</v>
      </c>
      <c r="F49">
        <v>9177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1475118620</v>
      </c>
      <c r="B50">
        <v>96</v>
      </c>
      <c r="C50" t="s">
        <v>11</v>
      </c>
      <c r="D50">
        <v>5144011</v>
      </c>
      <c r="E50">
        <v>0</v>
      </c>
      <c r="F50">
        <v>11189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1475118622</v>
      </c>
      <c r="B51">
        <v>98</v>
      </c>
      <c r="C51" t="s">
        <v>11</v>
      </c>
      <c r="D51">
        <v>7129312</v>
      </c>
      <c r="E51">
        <v>0</v>
      </c>
      <c r="F51">
        <v>13714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1475118624</v>
      </c>
      <c r="B52">
        <v>100</v>
      </c>
      <c r="C52" t="s">
        <v>11</v>
      </c>
      <c r="D52">
        <v>2541645</v>
      </c>
      <c r="E52">
        <v>0</v>
      </c>
      <c r="F52">
        <v>8198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1475118626</v>
      </c>
      <c r="B53">
        <v>102</v>
      </c>
      <c r="C53" t="s">
        <v>11</v>
      </c>
      <c r="D53">
        <v>1472671</v>
      </c>
      <c r="E53">
        <v>0</v>
      </c>
      <c r="F53">
        <v>6970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1475118628</v>
      </c>
      <c r="B54">
        <v>104</v>
      </c>
      <c r="C54" t="s">
        <v>11</v>
      </c>
      <c r="D54">
        <v>2456197</v>
      </c>
      <c r="E54">
        <v>0</v>
      </c>
      <c r="F54">
        <v>7912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1475118630</v>
      </c>
      <c r="B55">
        <v>106</v>
      </c>
      <c r="C55" t="s">
        <v>11</v>
      </c>
      <c r="D55">
        <v>2633106</v>
      </c>
      <c r="E55">
        <v>0</v>
      </c>
      <c r="F55">
        <v>9081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1475118632</v>
      </c>
      <c r="B56">
        <v>108</v>
      </c>
      <c r="C56" t="s">
        <v>11</v>
      </c>
      <c r="D56">
        <v>4922602</v>
      </c>
      <c r="E56">
        <v>0</v>
      </c>
      <c r="F56">
        <v>12004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1475118634</v>
      </c>
      <c r="B57">
        <v>110</v>
      </c>
      <c r="C57" t="s">
        <v>11</v>
      </c>
      <c r="D57">
        <v>8218818</v>
      </c>
      <c r="E57">
        <v>0</v>
      </c>
      <c r="F57">
        <v>14914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1475118636</v>
      </c>
      <c r="B58">
        <v>112</v>
      </c>
      <c r="C58" t="s">
        <v>11</v>
      </c>
      <c r="D58">
        <v>6425818</v>
      </c>
      <c r="E58">
        <v>0</v>
      </c>
      <c r="F58">
        <v>12568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1475118638</v>
      </c>
      <c r="B59">
        <v>114</v>
      </c>
      <c r="C59" t="s">
        <v>11</v>
      </c>
      <c r="D59">
        <v>9012630</v>
      </c>
      <c r="E59">
        <v>0</v>
      </c>
      <c r="F59">
        <v>14964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1475118640</v>
      </c>
      <c r="B60">
        <v>116</v>
      </c>
      <c r="C60" t="s">
        <v>11</v>
      </c>
      <c r="D60">
        <v>5750046</v>
      </c>
      <c r="E60">
        <v>0</v>
      </c>
      <c r="F60">
        <v>12288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1475118642</v>
      </c>
      <c r="B61">
        <v>118</v>
      </c>
      <c r="C61" t="s">
        <v>11</v>
      </c>
      <c r="D61">
        <v>4233712</v>
      </c>
      <c r="E61">
        <v>0</v>
      </c>
      <c r="F61">
        <v>10222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1475118644</v>
      </c>
      <c r="B62">
        <v>120</v>
      </c>
      <c r="C62" t="s">
        <v>11</v>
      </c>
      <c r="D62">
        <v>6443762</v>
      </c>
      <c r="E62">
        <v>0</v>
      </c>
      <c r="F62">
        <v>12676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1475118646</v>
      </c>
      <c r="B63">
        <v>122</v>
      </c>
      <c r="C63" t="s">
        <v>11</v>
      </c>
      <c r="D63">
        <v>7892916</v>
      </c>
      <c r="E63">
        <v>0</v>
      </c>
      <c r="F63">
        <v>14505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1475118648</v>
      </c>
      <c r="B64">
        <v>124</v>
      </c>
      <c r="C64" t="s">
        <v>11</v>
      </c>
      <c r="D64">
        <v>7500012</v>
      </c>
      <c r="E64">
        <v>0</v>
      </c>
      <c r="F64">
        <v>14347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1475118650</v>
      </c>
      <c r="B65">
        <v>126</v>
      </c>
      <c r="C65" t="s">
        <v>11</v>
      </c>
      <c r="D65">
        <v>3289374</v>
      </c>
      <c r="E65">
        <v>0</v>
      </c>
      <c r="F65">
        <v>9418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1475118652</v>
      </c>
      <c r="B66">
        <v>128</v>
      </c>
      <c r="C66" t="s">
        <v>11</v>
      </c>
      <c r="D66">
        <v>5415462</v>
      </c>
      <c r="E66">
        <v>0</v>
      </c>
      <c r="F66">
        <v>12391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1475118654</v>
      </c>
      <c r="B67">
        <v>130</v>
      </c>
      <c r="C67" t="s">
        <v>11</v>
      </c>
      <c r="D67">
        <v>8821828</v>
      </c>
      <c r="E67">
        <v>0</v>
      </c>
      <c r="F67">
        <v>14595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1475118656</v>
      </c>
      <c r="B68">
        <v>132</v>
      </c>
      <c r="C68" t="s">
        <v>11</v>
      </c>
      <c r="D68">
        <v>4747386</v>
      </c>
      <c r="E68">
        <v>0</v>
      </c>
      <c r="F68">
        <v>10051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1475118658</v>
      </c>
      <c r="B69">
        <v>134</v>
      </c>
      <c r="C69" t="s">
        <v>11</v>
      </c>
      <c r="D69">
        <v>6359266</v>
      </c>
      <c r="E69">
        <v>0</v>
      </c>
      <c r="F69">
        <v>12939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1475118660</v>
      </c>
      <c r="B70">
        <v>136</v>
      </c>
      <c r="C70" t="s">
        <v>11</v>
      </c>
      <c r="D70">
        <v>3883730</v>
      </c>
      <c r="E70">
        <v>0</v>
      </c>
      <c r="F70">
        <v>9524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1475118662</v>
      </c>
      <c r="B71">
        <v>138</v>
      </c>
      <c r="C71" t="s">
        <v>11</v>
      </c>
      <c r="D71">
        <v>3037240</v>
      </c>
      <c r="E71">
        <v>0</v>
      </c>
      <c r="F71">
        <v>9087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1475118664</v>
      </c>
      <c r="B72">
        <v>140</v>
      </c>
      <c r="C72" t="s">
        <v>11</v>
      </c>
      <c r="D72">
        <v>2850228</v>
      </c>
      <c r="E72">
        <v>0</v>
      </c>
      <c r="F72">
        <v>8999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1475118666</v>
      </c>
      <c r="B73">
        <v>142</v>
      </c>
      <c r="C73" t="s">
        <v>11</v>
      </c>
      <c r="D73">
        <v>8164516</v>
      </c>
      <c r="E73">
        <v>0</v>
      </c>
      <c r="F73">
        <v>14686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1475118668</v>
      </c>
      <c r="B74">
        <v>144</v>
      </c>
      <c r="C74" t="s">
        <v>11</v>
      </c>
      <c r="D74">
        <v>6355560</v>
      </c>
      <c r="E74">
        <v>0</v>
      </c>
      <c r="F74">
        <v>12476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1475118670</v>
      </c>
      <c r="B75">
        <v>146</v>
      </c>
      <c r="C75" t="s">
        <v>11</v>
      </c>
      <c r="D75">
        <v>6851818</v>
      </c>
      <c r="E75">
        <v>0</v>
      </c>
      <c r="F75">
        <v>13836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1475118672</v>
      </c>
      <c r="B76">
        <v>148</v>
      </c>
      <c r="C76" t="s">
        <v>11</v>
      </c>
      <c r="D76">
        <v>11325823</v>
      </c>
      <c r="E76">
        <v>0</v>
      </c>
      <c r="F76">
        <v>18161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1475118674</v>
      </c>
      <c r="B77">
        <v>150</v>
      </c>
      <c r="C77" t="s">
        <v>11</v>
      </c>
      <c r="D77">
        <v>9556876</v>
      </c>
      <c r="E77">
        <v>0</v>
      </c>
      <c r="F77">
        <v>16056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1475118676</v>
      </c>
      <c r="B78">
        <v>152</v>
      </c>
      <c r="C78" t="s">
        <v>11</v>
      </c>
      <c r="D78">
        <v>4747382</v>
      </c>
      <c r="E78">
        <v>0</v>
      </c>
      <c r="F78">
        <v>11034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1475118678</v>
      </c>
      <c r="B79">
        <v>154</v>
      </c>
      <c r="C79" t="s">
        <v>11</v>
      </c>
      <c r="D79">
        <v>6298512</v>
      </c>
      <c r="E79">
        <v>0</v>
      </c>
      <c r="F79">
        <v>13236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1475118680</v>
      </c>
      <c r="B80">
        <v>156</v>
      </c>
      <c r="C80" t="s">
        <v>11</v>
      </c>
      <c r="D80">
        <v>5645900</v>
      </c>
      <c r="E80">
        <v>0</v>
      </c>
      <c r="F80">
        <v>11838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1475118682</v>
      </c>
      <c r="B81">
        <v>158</v>
      </c>
      <c r="C81" t="s">
        <v>11</v>
      </c>
      <c r="D81">
        <v>3221464</v>
      </c>
      <c r="E81">
        <v>0</v>
      </c>
      <c r="F81">
        <v>9686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1475118684</v>
      </c>
      <c r="B82">
        <v>160</v>
      </c>
      <c r="C82" t="s">
        <v>11</v>
      </c>
      <c r="D82">
        <v>2453764</v>
      </c>
      <c r="E82">
        <v>0</v>
      </c>
      <c r="F82">
        <v>8275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1475118686</v>
      </c>
      <c r="B83">
        <v>162</v>
      </c>
      <c r="C83" t="s">
        <v>11</v>
      </c>
      <c r="D83">
        <v>3885253</v>
      </c>
      <c r="E83">
        <v>0</v>
      </c>
      <c r="F83">
        <v>9749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1475118688</v>
      </c>
      <c r="B84">
        <v>164</v>
      </c>
      <c r="C84" t="s">
        <v>11</v>
      </c>
      <c r="D84">
        <v>5713874</v>
      </c>
      <c r="E84">
        <v>0</v>
      </c>
      <c r="F84">
        <v>10490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1475118690</v>
      </c>
      <c r="B85">
        <v>166</v>
      </c>
      <c r="C85" t="s">
        <v>11</v>
      </c>
      <c r="D85">
        <v>6425127</v>
      </c>
      <c r="E85">
        <v>0</v>
      </c>
      <c r="F85">
        <v>11808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1475118692</v>
      </c>
      <c r="B86">
        <v>168</v>
      </c>
      <c r="C86" t="s">
        <v>11</v>
      </c>
      <c r="D86">
        <v>5849928</v>
      </c>
      <c r="E86">
        <v>0</v>
      </c>
      <c r="F86">
        <v>11422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1475118694</v>
      </c>
      <c r="B87">
        <v>170</v>
      </c>
      <c r="C87" t="s">
        <v>11</v>
      </c>
      <c r="D87">
        <v>2644434</v>
      </c>
      <c r="E87">
        <v>0</v>
      </c>
      <c r="F87">
        <v>7634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1475118696</v>
      </c>
      <c r="B88">
        <v>172</v>
      </c>
      <c r="C88" t="s">
        <v>11</v>
      </c>
      <c r="D88">
        <v>4238840</v>
      </c>
      <c r="E88">
        <v>0</v>
      </c>
      <c r="F88">
        <v>9111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1475118698</v>
      </c>
      <c r="B89">
        <v>174</v>
      </c>
      <c r="C89" t="s">
        <v>11</v>
      </c>
      <c r="D89">
        <v>3947166</v>
      </c>
      <c r="E89">
        <v>0</v>
      </c>
      <c r="F89">
        <v>8875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1475118700</v>
      </c>
      <c r="B90">
        <v>176</v>
      </c>
      <c r="C90" t="s">
        <v>11</v>
      </c>
      <c r="D90">
        <v>6873608</v>
      </c>
      <c r="E90">
        <v>0</v>
      </c>
      <c r="F90">
        <v>13986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1475118702</v>
      </c>
      <c r="B91">
        <v>178</v>
      </c>
      <c r="C91" t="s">
        <v>11</v>
      </c>
      <c r="D91">
        <v>3874828</v>
      </c>
      <c r="E91">
        <v>0</v>
      </c>
      <c r="F91">
        <v>9504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1475118704</v>
      </c>
      <c r="B92">
        <v>180</v>
      </c>
      <c r="C92" t="s">
        <v>11</v>
      </c>
      <c r="D92">
        <v>5519856</v>
      </c>
      <c r="E92">
        <v>0</v>
      </c>
      <c r="F92">
        <v>10711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1475118706</v>
      </c>
      <c r="B93">
        <v>182</v>
      </c>
      <c r="C93" t="s">
        <v>11</v>
      </c>
      <c r="D93">
        <v>1637320</v>
      </c>
      <c r="E93">
        <v>0</v>
      </c>
      <c r="F93">
        <v>6591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1475118708</v>
      </c>
      <c r="B94">
        <v>184</v>
      </c>
      <c r="C94" t="s">
        <v>11</v>
      </c>
      <c r="D94">
        <v>3613983</v>
      </c>
      <c r="E94">
        <v>0</v>
      </c>
      <c r="F94">
        <v>10180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1475118710</v>
      </c>
      <c r="B95">
        <v>186</v>
      </c>
      <c r="C95" t="s">
        <v>11</v>
      </c>
      <c r="D95">
        <v>1787455</v>
      </c>
      <c r="E95">
        <v>0</v>
      </c>
      <c r="F95">
        <v>7158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1475118712</v>
      </c>
      <c r="B96">
        <v>188</v>
      </c>
      <c r="C96" t="s">
        <v>11</v>
      </c>
      <c r="D96">
        <v>3884220</v>
      </c>
      <c r="E96">
        <v>0</v>
      </c>
      <c r="F96">
        <v>9866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1475118714</v>
      </c>
      <c r="B97">
        <v>190</v>
      </c>
      <c r="C97" t="s">
        <v>11</v>
      </c>
      <c r="D97">
        <v>4930176</v>
      </c>
      <c r="E97">
        <v>0</v>
      </c>
      <c r="F97">
        <v>10580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1475118716</v>
      </c>
      <c r="B98">
        <v>192</v>
      </c>
      <c r="C98" t="s">
        <v>11</v>
      </c>
      <c r="D98">
        <v>2444994</v>
      </c>
      <c r="E98">
        <v>0</v>
      </c>
      <c r="F98">
        <v>7172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1475118718</v>
      </c>
      <c r="B99">
        <v>194</v>
      </c>
      <c r="C99" t="s">
        <v>11</v>
      </c>
      <c r="D99">
        <v>3010884</v>
      </c>
      <c r="E99">
        <v>0</v>
      </c>
      <c r="F99">
        <v>8550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1475118720</v>
      </c>
      <c r="B100">
        <v>196</v>
      </c>
      <c r="C100" t="s">
        <v>11</v>
      </c>
      <c r="D100">
        <v>3909010</v>
      </c>
      <c r="E100">
        <v>0</v>
      </c>
      <c r="F100">
        <v>9040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1475118722</v>
      </c>
      <c r="B101">
        <v>198</v>
      </c>
      <c r="C101" t="s">
        <v>11</v>
      </c>
      <c r="D101">
        <v>2055406</v>
      </c>
      <c r="E101">
        <v>0</v>
      </c>
      <c r="F101">
        <v>6865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1475118724</v>
      </c>
      <c r="B102">
        <v>200</v>
      </c>
      <c r="C102" t="s">
        <v>11</v>
      </c>
      <c r="D102">
        <v>4442690</v>
      </c>
      <c r="E102">
        <v>0</v>
      </c>
      <c r="F102">
        <v>10543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1475118726</v>
      </c>
      <c r="B103">
        <v>202</v>
      </c>
      <c r="C103" t="s">
        <v>11</v>
      </c>
      <c r="D103">
        <v>2763992</v>
      </c>
      <c r="E103">
        <v>0</v>
      </c>
      <c r="F103">
        <v>8274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1475118728</v>
      </c>
      <c r="B104">
        <v>204</v>
      </c>
      <c r="C104" t="s">
        <v>11</v>
      </c>
      <c r="D104">
        <v>3697496</v>
      </c>
      <c r="E104">
        <v>0</v>
      </c>
      <c r="F104">
        <v>8850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1475118730</v>
      </c>
      <c r="B105">
        <v>206</v>
      </c>
      <c r="C105" t="s">
        <v>11</v>
      </c>
      <c r="D105">
        <v>2981483</v>
      </c>
      <c r="E105">
        <v>0</v>
      </c>
      <c r="F105">
        <v>9231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1475118732</v>
      </c>
      <c r="B106">
        <v>208</v>
      </c>
      <c r="C106" t="s">
        <v>11</v>
      </c>
      <c r="D106">
        <v>3972572</v>
      </c>
      <c r="E106">
        <v>0</v>
      </c>
      <c r="F106">
        <v>9888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1475118734</v>
      </c>
      <c r="B107">
        <v>210</v>
      </c>
      <c r="C107" t="s">
        <v>11</v>
      </c>
      <c r="D107">
        <v>3245395</v>
      </c>
      <c r="E107">
        <v>0</v>
      </c>
      <c r="F107">
        <v>8059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1475118736</v>
      </c>
      <c r="B108">
        <v>212</v>
      </c>
      <c r="C108" t="s">
        <v>11</v>
      </c>
      <c r="D108">
        <v>4350644</v>
      </c>
      <c r="E108">
        <v>0</v>
      </c>
      <c r="F108">
        <v>9996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1475118738</v>
      </c>
      <c r="B109">
        <v>214</v>
      </c>
      <c r="C109" t="s">
        <v>11</v>
      </c>
      <c r="D109">
        <v>2590511</v>
      </c>
      <c r="E109">
        <v>0</v>
      </c>
      <c r="F109">
        <v>7508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1475118740</v>
      </c>
      <c r="B110">
        <v>216</v>
      </c>
      <c r="C110" t="s">
        <v>11</v>
      </c>
      <c r="D110">
        <v>2188339</v>
      </c>
      <c r="E110">
        <v>0</v>
      </c>
      <c r="F110">
        <v>7220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1475118742</v>
      </c>
      <c r="B111">
        <v>218</v>
      </c>
      <c r="C111" t="s">
        <v>11</v>
      </c>
      <c r="D111">
        <v>2127614</v>
      </c>
      <c r="E111">
        <v>0</v>
      </c>
      <c r="F111">
        <v>6982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1475118744</v>
      </c>
      <c r="B112">
        <v>220</v>
      </c>
      <c r="C112" t="s">
        <v>11</v>
      </c>
      <c r="D112">
        <v>3375804</v>
      </c>
      <c r="E112">
        <v>0</v>
      </c>
      <c r="F112">
        <v>8394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1475118746</v>
      </c>
      <c r="B113">
        <v>222</v>
      </c>
      <c r="C113" t="s">
        <v>11</v>
      </c>
      <c r="D113">
        <v>1736860</v>
      </c>
      <c r="E113">
        <v>0</v>
      </c>
      <c r="F113">
        <v>6420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1475118748</v>
      </c>
      <c r="B114">
        <v>224</v>
      </c>
      <c r="C114" t="s">
        <v>11</v>
      </c>
      <c r="D114">
        <v>3426766</v>
      </c>
      <c r="E114">
        <v>0</v>
      </c>
      <c r="F114">
        <v>8668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1475118750</v>
      </c>
      <c r="B115">
        <v>226</v>
      </c>
      <c r="C115" t="s">
        <v>11</v>
      </c>
      <c r="D115">
        <v>2628479</v>
      </c>
      <c r="E115">
        <v>0</v>
      </c>
      <c r="F115">
        <v>8149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1475118752</v>
      </c>
      <c r="B116">
        <v>228</v>
      </c>
      <c r="C116" t="s">
        <v>11</v>
      </c>
      <c r="D116">
        <v>9501448</v>
      </c>
      <c r="E116">
        <v>0</v>
      </c>
      <c r="F116">
        <v>15055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1475118754</v>
      </c>
      <c r="B117">
        <v>230</v>
      </c>
      <c r="C117" t="s">
        <v>11</v>
      </c>
      <c r="D117">
        <v>2635593</v>
      </c>
      <c r="E117">
        <v>0</v>
      </c>
      <c r="F117">
        <v>7044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1475118756</v>
      </c>
      <c r="B118">
        <v>232</v>
      </c>
      <c r="C118" t="s">
        <v>11</v>
      </c>
      <c r="D118">
        <v>2033676</v>
      </c>
      <c r="E118">
        <v>0</v>
      </c>
      <c r="F118">
        <v>6646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1475118758</v>
      </c>
      <c r="B119">
        <v>234</v>
      </c>
      <c r="C119" t="s">
        <v>11</v>
      </c>
      <c r="D119">
        <v>2598768</v>
      </c>
      <c r="E119">
        <v>0</v>
      </c>
      <c r="F119">
        <v>6682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1475118760</v>
      </c>
      <c r="B120">
        <v>236</v>
      </c>
      <c r="C120" t="s">
        <v>11</v>
      </c>
      <c r="D120">
        <v>5419230</v>
      </c>
      <c r="E120">
        <v>0</v>
      </c>
      <c r="F120">
        <v>10234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1475118762</v>
      </c>
      <c r="B121">
        <v>238</v>
      </c>
      <c r="C121" t="s">
        <v>11</v>
      </c>
      <c r="D121">
        <v>3131282</v>
      </c>
      <c r="E121">
        <v>0</v>
      </c>
      <c r="F121">
        <v>7518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1475118764</v>
      </c>
      <c r="B122">
        <v>240</v>
      </c>
      <c r="C122" t="s">
        <v>11</v>
      </c>
      <c r="D122">
        <v>5912332</v>
      </c>
      <c r="E122">
        <v>0</v>
      </c>
      <c r="F122">
        <v>9846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1475118766</v>
      </c>
      <c r="B123">
        <v>242</v>
      </c>
      <c r="C123" t="s">
        <v>11</v>
      </c>
      <c r="D123">
        <v>3200882</v>
      </c>
      <c r="E123">
        <v>0</v>
      </c>
      <c r="F123">
        <v>8110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1475118768</v>
      </c>
      <c r="B124">
        <v>244</v>
      </c>
      <c r="C124" t="s">
        <v>11</v>
      </c>
      <c r="D124">
        <v>1996856</v>
      </c>
      <c r="E124">
        <v>0</v>
      </c>
      <c r="F124">
        <v>6570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1475118770</v>
      </c>
      <c r="B125">
        <v>246</v>
      </c>
      <c r="C125" t="s">
        <v>11</v>
      </c>
      <c r="D125">
        <v>2092414</v>
      </c>
      <c r="E125">
        <v>0</v>
      </c>
      <c r="F125">
        <v>6526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1475118772</v>
      </c>
      <c r="B126">
        <v>248</v>
      </c>
      <c r="C126" t="s">
        <v>11</v>
      </c>
      <c r="D126">
        <v>2827862</v>
      </c>
      <c r="E126">
        <v>0</v>
      </c>
      <c r="F126">
        <v>7510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1475118774</v>
      </c>
      <c r="B127">
        <v>250</v>
      </c>
      <c r="C127" t="s">
        <v>11</v>
      </c>
      <c r="D127">
        <v>6440350</v>
      </c>
      <c r="E127">
        <v>0</v>
      </c>
      <c r="F127">
        <v>12131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1475118776</v>
      </c>
      <c r="B128">
        <v>252</v>
      </c>
      <c r="C128" t="s">
        <v>11</v>
      </c>
      <c r="D128">
        <v>6540311</v>
      </c>
      <c r="E128">
        <v>0</v>
      </c>
      <c r="F128">
        <v>12532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1475118778</v>
      </c>
      <c r="B129">
        <v>254</v>
      </c>
      <c r="C129" t="s">
        <v>11</v>
      </c>
      <c r="D129">
        <v>4033183</v>
      </c>
      <c r="E129">
        <v>0</v>
      </c>
      <c r="F129">
        <v>9900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1475118780</v>
      </c>
      <c r="B130">
        <v>256</v>
      </c>
      <c r="C130" t="s">
        <v>11</v>
      </c>
      <c r="D130">
        <v>3234880</v>
      </c>
      <c r="E130">
        <v>0</v>
      </c>
      <c r="F130">
        <v>9187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1475118782</v>
      </c>
      <c r="B131">
        <v>258</v>
      </c>
      <c r="C131" t="s">
        <v>11</v>
      </c>
      <c r="D131">
        <v>3648417</v>
      </c>
      <c r="E131">
        <v>0</v>
      </c>
      <c r="F131">
        <v>8825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1475118784</v>
      </c>
      <c r="B132">
        <v>260</v>
      </c>
      <c r="C132" t="s">
        <v>11</v>
      </c>
      <c r="D132">
        <v>3767787</v>
      </c>
      <c r="E132">
        <v>0</v>
      </c>
      <c r="F132">
        <v>10120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1475118786</v>
      </c>
      <c r="B133">
        <v>262</v>
      </c>
      <c r="C133" t="s">
        <v>11</v>
      </c>
      <c r="D133">
        <v>3219300</v>
      </c>
      <c r="E133">
        <v>0</v>
      </c>
      <c r="F133">
        <v>7919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1475118788</v>
      </c>
      <c r="B134">
        <v>264</v>
      </c>
      <c r="C134" t="s">
        <v>11</v>
      </c>
      <c r="D134">
        <v>5235754</v>
      </c>
      <c r="E134">
        <v>0</v>
      </c>
      <c r="F134">
        <v>9928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1475118790</v>
      </c>
      <c r="B135">
        <v>266</v>
      </c>
      <c r="C135" t="s">
        <v>11</v>
      </c>
      <c r="D135">
        <v>3091310</v>
      </c>
      <c r="E135">
        <v>0</v>
      </c>
      <c r="F135">
        <v>8772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1475118792</v>
      </c>
      <c r="B136">
        <v>268</v>
      </c>
      <c r="C136" t="s">
        <v>11</v>
      </c>
      <c r="D136">
        <v>3097611</v>
      </c>
      <c r="E136">
        <v>0</v>
      </c>
      <c r="F136">
        <v>8699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1475118794</v>
      </c>
      <c r="B137">
        <v>270</v>
      </c>
      <c r="C137" t="s">
        <v>11</v>
      </c>
      <c r="D137">
        <v>4066141</v>
      </c>
      <c r="E137">
        <v>0</v>
      </c>
      <c r="F137">
        <v>10204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1475118796</v>
      </c>
      <c r="B138">
        <v>272</v>
      </c>
      <c r="C138" t="s">
        <v>11</v>
      </c>
      <c r="D138">
        <v>5892622</v>
      </c>
      <c r="E138">
        <v>0</v>
      </c>
      <c r="F138">
        <v>10863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1475118798</v>
      </c>
      <c r="B139">
        <v>274</v>
      </c>
      <c r="C139" t="s">
        <v>11</v>
      </c>
      <c r="D139">
        <v>3937206</v>
      </c>
      <c r="E139">
        <v>0</v>
      </c>
      <c r="F139">
        <v>8730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1475118800</v>
      </c>
      <c r="B140">
        <v>276</v>
      </c>
      <c r="C140" t="s">
        <v>11</v>
      </c>
      <c r="D140">
        <v>1740150</v>
      </c>
      <c r="E140">
        <v>0</v>
      </c>
      <c r="F140">
        <v>6122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1475118802</v>
      </c>
      <c r="B141">
        <v>278</v>
      </c>
      <c r="C141" t="s">
        <v>11</v>
      </c>
      <c r="D141">
        <v>6270618</v>
      </c>
      <c r="E141">
        <v>0</v>
      </c>
      <c r="F141">
        <v>11396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1475118804</v>
      </c>
      <c r="B142">
        <v>280</v>
      </c>
      <c r="C142" t="s">
        <v>11</v>
      </c>
      <c r="D142">
        <v>6141022</v>
      </c>
      <c r="E142">
        <v>0</v>
      </c>
      <c r="F142">
        <v>10820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1475118806</v>
      </c>
      <c r="B143">
        <v>282</v>
      </c>
      <c r="C143" t="s">
        <v>11</v>
      </c>
      <c r="D143">
        <v>7415849</v>
      </c>
      <c r="E143">
        <v>0</v>
      </c>
      <c r="F143">
        <v>12203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1475118808</v>
      </c>
      <c r="B144">
        <v>284</v>
      </c>
      <c r="C144" t="s">
        <v>11</v>
      </c>
      <c r="D144">
        <v>7060347</v>
      </c>
      <c r="E144">
        <v>0</v>
      </c>
      <c r="F144">
        <v>12465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1475118810</v>
      </c>
      <c r="B145">
        <v>286</v>
      </c>
      <c r="C145" t="s">
        <v>11</v>
      </c>
      <c r="D145">
        <v>6401000</v>
      </c>
      <c r="E145">
        <v>0</v>
      </c>
      <c r="F145">
        <v>11658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1475118812</v>
      </c>
      <c r="B146">
        <v>288</v>
      </c>
      <c r="C146" t="s">
        <v>11</v>
      </c>
      <c r="D146">
        <v>7371050</v>
      </c>
      <c r="E146">
        <v>0</v>
      </c>
      <c r="F146">
        <v>13775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1475118814</v>
      </c>
      <c r="B147">
        <v>290</v>
      </c>
      <c r="C147" t="s">
        <v>11</v>
      </c>
      <c r="D147">
        <v>3730705</v>
      </c>
      <c r="E147">
        <v>0</v>
      </c>
      <c r="F147">
        <v>8476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1475118816</v>
      </c>
      <c r="B148">
        <v>292</v>
      </c>
      <c r="C148" t="s">
        <v>11</v>
      </c>
      <c r="D148">
        <v>6372437</v>
      </c>
      <c r="E148">
        <v>0</v>
      </c>
      <c r="F148">
        <v>10774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1475118818</v>
      </c>
      <c r="B149">
        <v>294</v>
      </c>
      <c r="C149" t="s">
        <v>11</v>
      </c>
      <c r="D149">
        <v>3475902</v>
      </c>
      <c r="E149">
        <v>0</v>
      </c>
      <c r="F149">
        <v>8285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1475118820</v>
      </c>
      <c r="B150">
        <v>296</v>
      </c>
      <c r="C150" t="s">
        <v>11</v>
      </c>
      <c r="D150">
        <v>4557714</v>
      </c>
      <c r="E150">
        <v>0</v>
      </c>
      <c r="F150">
        <v>10100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1475118822</v>
      </c>
      <c r="B151">
        <v>298</v>
      </c>
      <c r="C151" t="s">
        <v>11</v>
      </c>
      <c r="D151">
        <v>2982398</v>
      </c>
      <c r="E151">
        <v>0</v>
      </c>
      <c r="F151">
        <v>8314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1475118824</v>
      </c>
      <c r="B152">
        <v>300</v>
      </c>
      <c r="C152" t="s">
        <v>11</v>
      </c>
      <c r="D152">
        <v>6666920</v>
      </c>
      <c r="E152">
        <v>0</v>
      </c>
      <c r="F152">
        <v>11280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1475118826</v>
      </c>
      <c r="B153">
        <v>302</v>
      </c>
      <c r="C153" t="s">
        <v>11</v>
      </c>
      <c r="D153">
        <v>7981352</v>
      </c>
      <c r="E153">
        <v>0</v>
      </c>
      <c r="F153">
        <v>11744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1475118828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1475118830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1475118832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1475118834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1475118836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1475118838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1475118840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1475118842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1475118844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1475118846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1475118848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1475118850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1475118852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1475118854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1475163211</v>
      </c>
      <c r="B3">
        <v>2</v>
      </c>
      <c r="C3" t="s">
        <v>11</v>
      </c>
      <c r="D3">
        <v>2627924</v>
      </c>
      <c r="E3">
        <v>0</v>
      </c>
      <c r="F3">
        <v>8478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1475163213</v>
      </c>
      <c r="B4">
        <v>4</v>
      </c>
      <c r="C4" t="s">
        <v>11</v>
      </c>
      <c r="D4">
        <v>3819838</v>
      </c>
      <c r="E4">
        <v>0</v>
      </c>
      <c r="F4">
        <v>11038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1475163215</v>
      </c>
      <c r="B5">
        <v>6</v>
      </c>
      <c r="C5" t="s">
        <v>11</v>
      </c>
      <c r="D5">
        <v>4221910</v>
      </c>
      <c r="E5">
        <v>0</v>
      </c>
      <c r="F5">
        <v>10406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1475163217</v>
      </c>
      <c r="B6">
        <v>8</v>
      </c>
      <c r="C6" t="s">
        <v>11</v>
      </c>
      <c r="D6">
        <v>5920224</v>
      </c>
      <c r="E6">
        <v>0</v>
      </c>
      <c r="F6">
        <v>11942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1475163219</v>
      </c>
      <c r="B7">
        <v>10</v>
      </c>
      <c r="C7" t="s">
        <v>11</v>
      </c>
      <c r="D7">
        <v>1478866</v>
      </c>
      <c r="E7">
        <v>0</v>
      </c>
      <c r="F7">
        <v>6633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1475163221</v>
      </c>
      <c r="B8">
        <v>12</v>
      </c>
      <c r="C8" t="s">
        <v>11</v>
      </c>
      <c r="D8">
        <v>1855999</v>
      </c>
      <c r="E8">
        <v>0</v>
      </c>
      <c r="F8">
        <v>7389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1475163223</v>
      </c>
      <c r="B9">
        <v>14</v>
      </c>
      <c r="C9" t="s">
        <v>11</v>
      </c>
      <c r="D9">
        <v>6770773</v>
      </c>
      <c r="E9">
        <v>0</v>
      </c>
      <c r="F9">
        <v>12245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1475163225</v>
      </c>
      <c r="B10">
        <v>16</v>
      </c>
      <c r="C10" t="s">
        <v>11</v>
      </c>
      <c r="D10">
        <v>3335395</v>
      </c>
      <c r="E10">
        <v>0</v>
      </c>
      <c r="F10">
        <v>9364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1475163227</v>
      </c>
      <c r="B11">
        <v>18</v>
      </c>
      <c r="C11" t="s">
        <v>11</v>
      </c>
      <c r="D11">
        <v>6523506</v>
      </c>
      <c r="E11">
        <v>0</v>
      </c>
      <c r="F11">
        <v>12949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1475163229</v>
      </c>
      <c r="B12">
        <v>20</v>
      </c>
      <c r="C12" t="s">
        <v>11</v>
      </c>
      <c r="D12">
        <v>3259051</v>
      </c>
      <c r="E12">
        <v>0</v>
      </c>
      <c r="F12">
        <v>9679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1475163231</v>
      </c>
      <c r="B13">
        <v>22</v>
      </c>
      <c r="C13" t="s">
        <v>11</v>
      </c>
      <c r="D13">
        <v>3943324</v>
      </c>
      <c r="E13">
        <v>0</v>
      </c>
      <c r="F13">
        <v>10778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1475163233</v>
      </c>
      <c r="B14">
        <v>24</v>
      </c>
      <c r="C14" t="s">
        <v>11</v>
      </c>
      <c r="D14">
        <v>7218062</v>
      </c>
      <c r="E14">
        <v>0</v>
      </c>
      <c r="F14">
        <v>13685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1475163235</v>
      </c>
      <c r="B15">
        <v>26</v>
      </c>
      <c r="C15" t="s">
        <v>11</v>
      </c>
      <c r="D15">
        <v>5884863</v>
      </c>
      <c r="E15">
        <v>0</v>
      </c>
      <c r="F15">
        <v>13020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1475163237</v>
      </c>
      <c r="B16">
        <v>28</v>
      </c>
      <c r="C16" t="s">
        <v>11</v>
      </c>
      <c r="D16">
        <v>6504443</v>
      </c>
      <c r="E16">
        <v>0</v>
      </c>
      <c r="F16">
        <v>13274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1475163239</v>
      </c>
      <c r="B17">
        <v>30</v>
      </c>
      <c r="C17" t="s">
        <v>11</v>
      </c>
      <c r="D17">
        <v>8283863</v>
      </c>
      <c r="E17">
        <v>0</v>
      </c>
      <c r="F17">
        <v>15712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1475163241</v>
      </c>
      <c r="B18">
        <v>32</v>
      </c>
      <c r="C18" t="s">
        <v>11</v>
      </c>
      <c r="D18">
        <v>7509567</v>
      </c>
      <c r="E18">
        <v>0</v>
      </c>
      <c r="F18">
        <v>14853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1475163243</v>
      </c>
      <c r="B19">
        <v>34</v>
      </c>
      <c r="C19" t="s">
        <v>11</v>
      </c>
      <c r="D19">
        <v>6613089</v>
      </c>
      <c r="E19">
        <v>0</v>
      </c>
      <c r="F19">
        <v>12786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1475163245</v>
      </c>
      <c r="B20">
        <v>36</v>
      </c>
      <c r="C20" t="s">
        <v>11</v>
      </c>
      <c r="D20">
        <v>5816943</v>
      </c>
      <c r="E20">
        <v>0</v>
      </c>
      <c r="F20">
        <v>12484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1475163247</v>
      </c>
      <c r="B21">
        <v>38</v>
      </c>
      <c r="C21" t="s">
        <v>11</v>
      </c>
      <c r="D21">
        <v>7523666</v>
      </c>
      <c r="E21">
        <v>0</v>
      </c>
      <c r="F21">
        <v>14033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1475163249</v>
      </c>
      <c r="B22">
        <v>40</v>
      </c>
      <c r="C22" t="s">
        <v>11</v>
      </c>
      <c r="D22">
        <v>6272469</v>
      </c>
      <c r="E22">
        <v>0</v>
      </c>
      <c r="F22">
        <v>13400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1475163251</v>
      </c>
      <c r="B23">
        <v>42</v>
      </c>
      <c r="C23" t="s">
        <v>11</v>
      </c>
      <c r="D23">
        <v>4366952</v>
      </c>
      <c r="E23">
        <v>0</v>
      </c>
      <c r="F23">
        <v>9961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1475163253</v>
      </c>
      <c r="B24">
        <v>44</v>
      </c>
      <c r="C24" t="s">
        <v>11</v>
      </c>
      <c r="D24">
        <v>6547944</v>
      </c>
      <c r="E24">
        <v>0</v>
      </c>
      <c r="F24">
        <v>13649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1475163255</v>
      </c>
      <c r="B25">
        <v>46</v>
      </c>
      <c r="C25" t="s">
        <v>11</v>
      </c>
      <c r="D25">
        <v>7268898</v>
      </c>
      <c r="E25">
        <v>0</v>
      </c>
      <c r="F25">
        <v>13573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1475163257</v>
      </c>
      <c r="B26">
        <v>48</v>
      </c>
      <c r="C26" t="s">
        <v>11</v>
      </c>
      <c r="D26">
        <v>3754864</v>
      </c>
      <c r="E26">
        <v>0</v>
      </c>
      <c r="F26">
        <v>9356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1475163259</v>
      </c>
      <c r="B27">
        <v>50</v>
      </c>
      <c r="C27" t="s">
        <v>11</v>
      </c>
      <c r="D27">
        <v>4506054</v>
      </c>
      <c r="E27">
        <v>0</v>
      </c>
      <c r="F27">
        <v>10118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1475163261</v>
      </c>
      <c r="B28">
        <v>52</v>
      </c>
      <c r="C28" t="s">
        <v>11</v>
      </c>
      <c r="D28">
        <v>4880702</v>
      </c>
      <c r="E28">
        <v>0</v>
      </c>
      <c r="F28">
        <v>11030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1475163263</v>
      </c>
      <c r="B29">
        <v>54</v>
      </c>
      <c r="C29" t="s">
        <v>11</v>
      </c>
      <c r="D29">
        <v>3281488</v>
      </c>
      <c r="E29">
        <v>0</v>
      </c>
      <c r="F29">
        <v>8765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1475163265</v>
      </c>
      <c r="B30">
        <v>56</v>
      </c>
      <c r="C30" t="s">
        <v>11</v>
      </c>
      <c r="D30">
        <v>4467462</v>
      </c>
      <c r="E30">
        <v>0</v>
      </c>
      <c r="F30">
        <v>10647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1475163267</v>
      </c>
      <c r="B31">
        <v>58</v>
      </c>
      <c r="C31" t="s">
        <v>11</v>
      </c>
      <c r="D31">
        <v>4765617</v>
      </c>
      <c r="E31">
        <v>0</v>
      </c>
      <c r="F31">
        <v>11246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1475163269</v>
      </c>
      <c r="B32">
        <v>60</v>
      </c>
      <c r="C32" t="s">
        <v>11</v>
      </c>
      <c r="D32">
        <v>1645703</v>
      </c>
      <c r="E32">
        <v>0</v>
      </c>
      <c r="F32">
        <v>7499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1475163271</v>
      </c>
      <c r="B33">
        <v>62</v>
      </c>
      <c r="C33" t="s">
        <v>11</v>
      </c>
      <c r="D33">
        <v>2121912</v>
      </c>
      <c r="E33">
        <v>0</v>
      </c>
      <c r="F33">
        <v>8317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1475163273</v>
      </c>
      <c r="B34">
        <v>64</v>
      </c>
      <c r="C34" t="s">
        <v>11</v>
      </c>
      <c r="D34">
        <v>1913580</v>
      </c>
      <c r="E34">
        <v>0</v>
      </c>
      <c r="F34">
        <v>7643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1475163275</v>
      </c>
      <c r="B35">
        <v>66</v>
      </c>
      <c r="C35" t="s">
        <v>11</v>
      </c>
      <c r="D35">
        <v>4760764</v>
      </c>
      <c r="E35">
        <v>0</v>
      </c>
      <c r="F35">
        <v>10639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1475163277</v>
      </c>
      <c r="B36">
        <v>68</v>
      </c>
      <c r="C36" t="s">
        <v>11</v>
      </c>
      <c r="D36">
        <v>8030029</v>
      </c>
      <c r="E36">
        <v>0</v>
      </c>
      <c r="F36">
        <v>12743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1475163279</v>
      </c>
      <c r="B37">
        <v>70</v>
      </c>
      <c r="C37" t="s">
        <v>11</v>
      </c>
      <c r="D37">
        <v>4089004</v>
      </c>
      <c r="E37">
        <v>0</v>
      </c>
      <c r="F37">
        <v>10547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1475163281</v>
      </c>
      <c r="B38">
        <v>72</v>
      </c>
      <c r="C38" t="s">
        <v>11</v>
      </c>
      <c r="D38">
        <v>2177134</v>
      </c>
      <c r="E38">
        <v>0</v>
      </c>
      <c r="F38">
        <v>7486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1475163283</v>
      </c>
      <c r="B39">
        <v>74</v>
      </c>
      <c r="C39" t="s">
        <v>11</v>
      </c>
      <c r="D39">
        <v>4033759</v>
      </c>
      <c r="E39">
        <v>0</v>
      </c>
      <c r="F39">
        <v>8917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1475163285</v>
      </c>
      <c r="B40">
        <v>76</v>
      </c>
      <c r="C40" t="s">
        <v>11</v>
      </c>
      <c r="D40">
        <v>8309310</v>
      </c>
      <c r="E40">
        <v>0</v>
      </c>
      <c r="F40">
        <v>13957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1475163287</v>
      </c>
      <c r="B41">
        <v>78</v>
      </c>
      <c r="C41" t="s">
        <v>11</v>
      </c>
      <c r="D41">
        <v>6768057</v>
      </c>
      <c r="E41">
        <v>0</v>
      </c>
      <c r="F41">
        <v>12429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1475163289</v>
      </c>
      <c r="B42">
        <v>80</v>
      </c>
      <c r="C42" t="s">
        <v>11</v>
      </c>
      <c r="D42">
        <v>3228830</v>
      </c>
      <c r="E42">
        <v>0</v>
      </c>
      <c r="F42">
        <v>9509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1475163291</v>
      </c>
      <c r="B43">
        <v>82</v>
      </c>
      <c r="C43" t="s">
        <v>11</v>
      </c>
      <c r="D43">
        <v>5906196</v>
      </c>
      <c r="E43">
        <v>0</v>
      </c>
      <c r="F43">
        <v>12115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1475163293</v>
      </c>
      <c r="B44">
        <v>84</v>
      </c>
      <c r="C44" t="s">
        <v>11</v>
      </c>
      <c r="D44">
        <v>7963134</v>
      </c>
      <c r="E44">
        <v>0</v>
      </c>
      <c r="F44">
        <v>13978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1475163295</v>
      </c>
      <c r="B45">
        <v>86</v>
      </c>
      <c r="C45" t="s">
        <v>11</v>
      </c>
      <c r="D45">
        <v>4369515</v>
      </c>
      <c r="E45">
        <v>0</v>
      </c>
      <c r="F45">
        <v>10454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1475163297</v>
      </c>
      <c r="B46">
        <v>88</v>
      </c>
      <c r="C46" t="s">
        <v>11</v>
      </c>
      <c r="D46">
        <v>8108118</v>
      </c>
      <c r="E46">
        <v>0</v>
      </c>
      <c r="F46">
        <v>14115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1475163299</v>
      </c>
      <c r="B47">
        <v>90</v>
      </c>
      <c r="C47" t="s">
        <v>11</v>
      </c>
      <c r="D47">
        <v>5388028</v>
      </c>
      <c r="E47">
        <v>0</v>
      </c>
      <c r="F47">
        <v>12298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1475163301</v>
      </c>
      <c r="B48">
        <v>92</v>
      </c>
      <c r="C48" t="s">
        <v>11</v>
      </c>
      <c r="D48">
        <v>5319098</v>
      </c>
      <c r="E48">
        <v>0</v>
      </c>
      <c r="F48">
        <v>12368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1475163303</v>
      </c>
      <c r="B49">
        <v>94</v>
      </c>
      <c r="C49" t="s">
        <v>11</v>
      </c>
      <c r="D49">
        <v>3421358</v>
      </c>
      <c r="E49">
        <v>0</v>
      </c>
      <c r="F49">
        <v>9157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1475163305</v>
      </c>
      <c r="B50">
        <v>96</v>
      </c>
      <c r="C50" t="s">
        <v>11</v>
      </c>
      <c r="D50">
        <v>4456778</v>
      </c>
      <c r="E50">
        <v>0</v>
      </c>
      <c r="F50">
        <v>10631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1475163307</v>
      </c>
      <c r="B51">
        <v>98</v>
      </c>
      <c r="C51" t="s">
        <v>11</v>
      </c>
      <c r="D51">
        <v>7816542</v>
      </c>
      <c r="E51">
        <v>0</v>
      </c>
      <c r="F51">
        <v>14236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1475163309</v>
      </c>
      <c r="B52">
        <v>100</v>
      </c>
      <c r="C52" t="s">
        <v>11</v>
      </c>
      <c r="D52">
        <v>2586567</v>
      </c>
      <c r="E52">
        <v>0</v>
      </c>
      <c r="F52">
        <v>8352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1475163311</v>
      </c>
      <c r="B53">
        <v>102</v>
      </c>
      <c r="C53" t="s">
        <v>11</v>
      </c>
      <c r="D53">
        <v>1483300</v>
      </c>
      <c r="E53">
        <v>0</v>
      </c>
      <c r="F53">
        <v>6974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1475163313</v>
      </c>
      <c r="B54">
        <v>104</v>
      </c>
      <c r="C54" t="s">
        <v>11</v>
      </c>
      <c r="D54">
        <v>2367323</v>
      </c>
      <c r="E54">
        <v>0</v>
      </c>
      <c r="F54">
        <v>7707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1475163315</v>
      </c>
      <c r="B55">
        <v>106</v>
      </c>
      <c r="C55" t="s">
        <v>11</v>
      </c>
      <c r="D55">
        <v>2628259</v>
      </c>
      <c r="E55">
        <v>0</v>
      </c>
      <c r="F55">
        <v>9118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1475163317</v>
      </c>
      <c r="B56">
        <v>108</v>
      </c>
      <c r="C56" t="s">
        <v>11</v>
      </c>
      <c r="D56">
        <v>4544678</v>
      </c>
      <c r="E56">
        <v>0</v>
      </c>
      <c r="F56">
        <v>11627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1475163319</v>
      </c>
      <c r="B57">
        <v>110</v>
      </c>
      <c r="C57" t="s">
        <v>11</v>
      </c>
      <c r="D57">
        <v>8621064</v>
      </c>
      <c r="E57">
        <v>0</v>
      </c>
      <c r="F57">
        <v>15366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1475163321</v>
      </c>
      <c r="B58">
        <v>112</v>
      </c>
      <c r="C58" t="s">
        <v>11</v>
      </c>
      <c r="D58">
        <v>6065199</v>
      </c>
      <c r="E58">
        <v>0</v>
      </c>
      <c r="F58">
        <v>12097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1475163323</v>
      </c>
      <c r="B59">
        <v>114</v>
      </c>
      <c r="C59" t="s">
        <v>11</v>
      </c>
      <c r="D59">
        <v>8911272</v>
      </c>
      <c r="E59">
        <v>0</v>
      </c>
      <c r="F59">
        <v>14917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1475163325</v>
      </c>
      <c r="B60">
        <v>116</v>
      </c>
      <c r="C60" t="s">
        <v>11</v>
      </c>
      <c r="D60">
        <v>6095615</v>
      </c>
      <c r="E60">
        <v>0</v>
      </c>
      <c r="F60">
        <v>12564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1475163327</v>
      </c>
      <c r="B61">
        <v>118</v>
      </c>
      <c r="C61" t="s">
        <v>11</v>
      </c>
      <c r="D61">
        <v>4265850</v>
      </c>
      <c r="E61">
        <v>0</v>
      </c>
      <c r="F61">
        <v>10309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1475163329</v>
      </c>
      <c r="B62">
        <v>120</v>
      </c>
      <c r="C62" t="s">
        <v>11</v>
      </c>
      <c r="D62">
        <v>6305842</v>
      </c>
      <c r="E62">
        <v>0</v>
      </c>
      <c r="F62">
        <v>12558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1475163331</v>
      </c>
      <c r="B63">
        <v>122</v>
      </c>
      <c r="C63" t="s">
        <v>11</v>
      </c>
      <c r="D63">
        <v>7997169</v>
      </c>
      <c r="E63">
        <v>0</v>
      </c>
      <c r="F63">
        <v>14259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1475163333</v>
      </c>
      <c r="B64">
        <v>124</v>
      </c>
      <c r="C64" t="s">
        <v>11</v>
      </c>
      <c r="D64">
        <v>7511294</v>
      </c>
      <c r="E64">
        <v>0</v>
      </c>
      <c r="F64">
        <v>14491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1475163335</v>
      </c>
      <c r="B65">
        <v>126</v>
      </c>
      <c r="C65" t="s">
        <v>11</v>
      </c>
      <c r="D65">
        <v>3390671</v>
      </c>
      <c r="E65">
        <v>0</v>
      </c>
      <c r="F65">
        <v>9703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1475163337</v>
      </c>
      <c r="B66">
        <v>128</v>
      </c>
      <c r="C66" t="s">
        <v>11</v>
      </c>
      <c r="D66">
        <v>4987748</v>
      </c>
      <c r="E66">
        <v>0</v>
      </c>
      <c r="F66">
        <v>11820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1475163339</v>
      </c>
      <c r="B67">
        <v>130</v>
      </c>
      <c r="C67" t="s">
        <v>11</v>
      </c>
      <c r="D67">
        <v>9251325</v>
      </c>
      <c r="E67">
        <v>0</v>
      </c>
      <c r="F67">
        <v>15220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1475163341</v>
      </c>
      <c r="B68">
        <v>132</v>
      </c>
      <c r="C68" t="s">
        <v>11</v>
      </c>
      <c r="D68">
        <v>4484857</v>
      </c>
      <c r="E68">
        <v>0</v>
      </c>
      <c r="F68">
        <v>9770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1475163343</v>
      </c>
      <c r="B69">
        <v>134</v>
      </c>
      <c r="C69" t="s">
        <v>11</v>
      </c>
      <c r="D69">
        <v>6660833</v>
      </c>
      <c r="E69">
        <v>0</v>
      </c>
      <c r="F69">
        <v>13187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1475163345</v>
      </c>
      <c r="B70">
        <v>136</v>
      </c>
      <c r="C70" t="s">
        <v>11</v>
      </c>
      <c r="D70">
        <v>3916198</v>
      </c>
      <c r="E70">
        <v>0</v>
      </c>
      <c r="F70">
        <v>9672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1475163347</v>
      </c>
      <c r="B71">
        <v>138</v>
      </c>
      <c r="C71" t="s">
        <v>11</v>
      </c>
      <c r="D71">
        <v>2871477</v>
      </c>
      <c r="E71">
        <v>0</v>
      </c>
      <c r="F71">
        <v>8698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1475163349</v>
      </c>
      <c r="B72">
        <v>140</v>
      </c>
      <c r="C72" t="s">
        <v>11</v>
      </c>
      <c r="D72">
        <v>2960947</v>
      </c>
      <c r="E72">
        <v>0</v>
      </c>
      <c r="F72">
        <v>9144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1475163351</v>
      </c>
      <c r="B73">
        <v>142</v>
      </c>
      <c r="C73" t="s">
        <v>11</v>
      </c>
      <c r="D73">
        <v>8094988</v>
      </c>
      <c r="E73">
        <v>0</v>
      </c>
      <c r="F73">
        <v>14781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1475163353</v>
      </c>
      <c r="B74">
        <v>144</v>
      </c>
      <c r="C74" t="s">
        <v>11</v>
      </c>
      <c r="D74">
        <v>6118044</v>
      </c>
      <c r="E74">
        <v>0</v>
      </c>
      <c r="F74">
        <v>12128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1475163355</v>
      </c>
      <c r="B75">
        <v>146</v>
      </c>
      <c r="C75" t="s">
        <v>11</v>
      </c>
      <c r="D75">
        <v>6917833</v>
      </c>
      <c r="E75">
        <v>0</v>
      </c>
      <c r="F75">
        <v>13883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1475163357</v>
      </c>
      <c r="B76">
        <v>148</v>
      </c>
      <c r="C76" t="s">
        <v>11</v>
      </c>
      <c r="D76">
        <v>11160050</v>
      </c>
      <c r="E76">
        <v>0</v>
      </c>
      <c r="F76">
        <v>18058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1475163359</v>
      </c>
      <c r="B77">
        <v>150</v>
      </c>
      <c r="C77" t="s">
        <v>11</v>
      </c>
      <c r="D77">
        <v>9738198</v>
      </c>
      <c r="E77">
        <v>0</v>
      </c>
      <c r="F77">
        <v>16101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1475163361</v>
      </c>
      <c r="B78">
        <v>152</v>
      </c>
      <c r="C78" t="s">
        <v>11</v>
      </c>
      <c r="D78">
        <v>4846087</v>
      </c>
      <c r="E78">
        <v>0</v>
      </c>
      <c r="F78">
        <v>11314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1475163363</v>
      </c>
      <c r="B79">
        <v>154</v>
      </c>
      <c r="C79" t="s">
        <v>11</v>
      </c>
      <c r="D79">
        <v>6375407</v>
      </c>
      <c r="E79">
        <v>0</v>
      </c>
      <c r="F79">
        <v>13286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1475163365</v>
      </c>
      <c r="B80">
        <v>156</v>
      </c>
      <c r="C80" t="s">
        <v>11</v>
      </c>
      <c r="D80">
        <v>5663430</v>
      </c>
      <c r="E80">
        <v>0</v>
      </c>
      <c r="F80">
        <v>11905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1475163367</v>
      </c>
      <c r="B81">
        <v>158</v>
      </c>
      <c r="C81" t="s">
        <v>11</v>
      </c>
      <c r="D81">
        <v>3140886</v>
      </c>
      <c r="E81">
        <v>0</v>
      </c>
      <c r="F81">
        <v>9659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1475163369</v>
      </c>
      <c r="B82">
        <v>160</v>
      </c>
      <c r="C82" t="s">
        <v>11</v>
      </c>
      <c r="D82">
        <v>2529935</v>
      </c>
      <c r="E82">
        <v>0</v>
      </c>
      <c r="F82">
        <v>8312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1475163371</v>
      </c>
      <c r="B83">
        <v>162</v>
      </c>
      <c r="C83" t="s">
        <v>11</v>
      </c>
      <c r="D83">
        <v>3865748</v>
      </c>
      <c r="E83">
        <v>0</v>
      </c>
      <c r="F83">
        <v>9789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1475163373</v>
      </c>
      <c r="B84">
        <v>164</v>
      </c>
      <c r="C84" t="s">
        <v>11</v>
      </c>
      <c r="D84">
        <v>5710238</v>
      </c>
      <c r="E84">
        <v>0</v>
      </c>
      <c r="F84">
        <v>10474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1475163375</v>
      </c>
      <c r="B85">
        <v>166</v>
      </c>
      <c r="C85" t="s">
        <v>11</v>
      </c>
      <c r="D85">
        <v>6343286</v>
      </c>
      <c r="E85">
        <v>0</v>
      </c>
      <c r="F85">
        <v>11613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1475163377</v>
      </c>
      <c r="B86">
        <v>168</v>
      </c>
      <c r="C86" t="s">
        <v>11</v>
      </c>
      <c r="D86">
        <v>6022673</v>
      </c>
      <c r="E86">
        <v>0</v>
      </c>
      <c r="F86">
        <v>11648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1475163379</v>
      </c>
      <c r="B87">
        <v>170</v>
      </c>
      <c r="C87" t="s">
        <v>11</v>
      </c>
      <c r="D87">
        <v>2617709</v>
      </c>
      <c r="E87">
        <v>0</v>
      </c>
      <c r="F87">
        <v>7574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1475163381</v>
      </c>
      <c r="B88">
        <v>172</v>
      </c>
      <c r="C88" t="s">
        <v>11</v>
      </c>
      <c r="D88">
        <v>4234434</v>
      </c>
      <c r="E88">
        <v>0</v>
      </c>
      <c r="F88">
        <v>9135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1475163383</v>
      </c>
      <c r="B89">
        <v>174</v>
      </c>
      <c r="C89" t="s">
        <v>11</v>
      </c>
      <c r="D89">
        <v>3923029</v>
      </c>
      <c r="E89">
        <v>0</v>
      </c>
      <c r="F89">
        <v>8933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1475163385</v>
      </c>
      <c r="B90">
        <v>176</v>
      </c>
      <c r="C90" t="s">
        <v>11</v>
      </c>
      <c r="D90">
        <v>6466036</v>
      </c>
      <c r="E90">
        <v>0</v>
      </c>
      <c r="F90">
        <v>13425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1475163387</v>
      </c>
      <c r="B91">
        <v>178</v>
      </c>
      <c r="C91" t="s">
        <v>11</v>
      </c>
      <c r="D91">
        <v>4079547</v>
      </c>
      <c r="E91">
        <v>0</v>
      </c>
      <c r="F91">
        <v>9667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1475163389</v>
      </c>
      <c r="B92">
        <v>180</v>
      </c>
      <c r="C92" t="s">
        <v>11</v>
      </c>
      <c r="D92">
        <v>5694803</v>
      </c>
      <c r="E92">
        <v>0</v>
      </c>
      <c r="F92">
        <v>11003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1475163391</v>
      </c>
      <c r="B93">
        <v>182</v>
      </c>
      <c r="C93" t="s">
        <v>11</v>
      </c>
      <c r="D93">
        <v>1743065</v>
      </c>
      <c r="E93">
        <v>0</v>
      </c>
      <c r="F93">
        <v>6652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1475163393</v>
      </c>
      <c r="B94">
        <v>184</v>
      </c>
      <c r="C94" t="s">
        <v>11</v>
      </c>
      <c r="D94">
        <v>3568432</v>
      </c>
      <c r="E94">
        <v>0</v>
      </c>
      <c r="F94">
        <v>10027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1475163395</v>
      </c>
      <c r="B95">
        <v>186</v>
      </c>
      <c r="C95" t="s">
        <v>11</v>
      </c>
      <c r="D95">
        <v>1826112</v>
      </c>
      <c r="E95">
        <v>0</v>
      </c>
      <c r="F95">
        <v>7374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1475163397</v>
      </c>
      <c r="B96">
        <v>188</v>
      </c>
      <c r="C96" t="s">
        <v>11</v>
      </c>
      <c r="D96">
        <v>3904753</v>
      </c>
      <c r="E96">
        <v>0</v>
      </c>
      <c r="F96">
        <v>9920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1475163399</v>
      </c>
      <c r="B97">
        <v>190</v>
      </c>
      <c r="C97" t="s">
        <v>11</v>
      </c>
      <c r="D97">
        <v>4885711</v>
      </c>
      <c r="E97">
        <v>0</v>
      </c>
      <c r="F97">
        <v>10511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1475163401</v>
      </c>
      <c r="B98">
        <v>192</v>
      </c>
      <c r="C98" t="s">
        <v>11</v>
      </c>
      <c r="D98">
        <v>2487195</v>
      </c>
      <c r="E98">
        <v>0</v>
      </c>
      <c r="F98">
        <v>7250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1475163403</v>
      </c>
      <c r="B99">
        <v>194</v>
      </c>
      <c r="C99" t="s">
        <v>11</v>
      </c>
      <c r="D99">
        <v>2976346</v>
      </c>
      <c r="E99">
        <v>0</v>
      </c>
      <c r="F99">
        <v>8417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1475163405</v>
      </c>
      <c r="B100">
        <v>196</v>
      </c>
      <c r="C100" t="s">
        <v>11</v>
      </c>
      <c r="D100">
        <v>3729617</v>
      </c>
      <c r="E100">
        <v>0</v>
      </c>
      <c r="F100">
        <v>8903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1475163407</v>
      </c>
      <c r="B101">
        <v>198</v>
      </c>
      <c r="C101" t="s">
        <v>11</v>
      </c>
      <c r="D101">
        <v>2232259</v>
      </c>
      <c r="E101">
        <v>0</v>
      </c>
      <c r="F101">
        <v>7042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1475163409</v>
      </c>
      <c r="B102">
        <v>200</v>
      </c>
      <c r="C102" t="s">
        <v>11</v>
      </c>
      <c r="D102">
        <v>4337320</v>
      </c>
      <c r="E102">
        <v>0</v>
      </c>
      <c r="F102">
        <v>10454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1475163411</v>
      </c>
      <c r="B103">
        <v>202</v>
      </c>
      <c r="C103" t="s">
        <v>11</v>
      </c>
      <c r="D103">
        <v>2823846</v>
      </c>
      <c r="E103">
        <v>0</v>
      </c>
      <c r="F103">
        <v>8281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1475163413</v>
      </c>
      <c r="B104">
        <v>204</v>
      </c>
      <c r="C104" t="s">
        <v>11</v>
      </c>
      <c r="D104">
        <v>3745157</v>
      </c>
      <c r="E104">
        <v>0</v>
      </c>
      <c r="F104">
        <v>8965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1475163415</v>
      </c>
      <c r="B105">
        <v>206</v>
      </c>
      <c r="C105" t="s">
        <v>11</v>
      </c>
      <c r="D105">
        <v>2902011</v>
      </c>
      <c r="E105">
        <v>0</v>
      </c>
      <c r="F105">
        <v>9114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1475163417</v>
      </c>
      <c r="B106">
        <v>208</v>
      </c>
      <c r="C106" t="s">
        <v>11</v>
      </c>
      <c r="D106">
        <v>3954729</v>
      </c>
      <c r="E106">
        <v>0</v>
      </c>
      <c r="F106">
        <v>9897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1475163419</v>
      </c>
      <c r="B107">
        <v>210</v>
      </c>
      <c r="C107" t="s">
        <v>11</v>
      </c>
      <c r="D107">
        <v>3313817</v>
      </c>
      <c r="E107">
        <v>0</v>
      </c>
      <c r="F107">
        <v>8106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1475163421</v>
      </c>
      <c r="B108">
        <v>212</v>
      </c>
      <c r="C108" t="s">
        <v>11</v>
      </c>
      <c r="D108">
        <v>4323681</v>
      </c>
      <c r="E108">
        <v>0</v>
      </c>
      <c r="F108">
        <v>10000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1475163423</v>
      </c>
      <c r="B109">
        <v>214</v>
      </c>
      <c r="C109" t="s">
        <v>11</v>
      </c>
      <c r="D109">
        <v>2651170</v>
      </c>
      <c r="E109">
        <v>0</v>
      </c>
      <c r="F109">
        <v>7585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1475163425</v>
      </c>
      <c r="B110">
        <v>216</v>
      </c>
      <c r="C110" t="s">
        <v>11</v>
      </c>
      <c r="D110">
        <v>2200732</v>
      </c>
      <c r="E110">
        <v>0</v>
      </c>
      <c r="F110">
        <v>7194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1475163427</v>
      </c>
      <c r="B111">
        <v>218</v>
      </c>
      <c r="C111" t="s">
        <v>11</v>
      </c>
      <c r="D111">
        <v>2081968</v>
      </c>
      <c r="E111">
        <v>0</v>
      </c>
      <c r="F111">
        <v>6970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1475163429</v>
      </c>
      <c r="B112">
        <v>220</v>
      </c>
      <c r="C112" t="s">
        <v>11</v>
      </c>
      <c r="D112">
        <v>3309075</v>
      </c>
      <c r="E112">
        <v>0</v>
      </c>
      <c r="F112">
        <v>8323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1475163431</v>
      </c>
      <c r="B113">
        <v>222</v>
      </c>
      <c r="C113" t="s">
        <v>11</v>
      </c>
      <c r="D113">
        <v>1834700</v>
      </c>
      <c r="E113">
        <v>0</v>
      </c>
      <c r="F113">
        <v>6520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1475163433</v>
      </c>
      <c r="B114">
        <v>224</v>
      </c>
      <c r="C114" t="s">
        <v>11</v>
      </c>
      <c r="D114">
        <v>3395756</v>
      </c>
      <c r="E114">
        <v>0</v>
      </c>
      <c r="F114">
        <v>8439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1475163435</v>
      </c>
      <c r="B115">
        <v>226</v>
      </c>
      <c r="C115" t="s">
        <v>11</v>
      </c>
      <c r="D115">
        <v>2588421</v>
      </c>
      <c r="E115">
        <v>0</v>
      </c>
      <c r="F115">
        <v>8199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1475163437</v>
      </c>
      <c r="B116">
        <v>228</v>
      </c>
      <c r="C116" t="s">
        <v>11</v>
      </c>
      <c r="D116">
        <v>9542991</v>
      </c>
      <c r="E116">
        <v>0</v>
      </c>
      <c r="F116">
        <v>15141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1475163439</v>
      </c>
      <c r="B117">
        <v>230</v>
      </c>
      <c r="C117" t="s">
        <v>11</v>
      </c>
      <c r="D117">
        <v>2666302</v>
      </c>
      <c r="E117">
        <v>0</v>
      </c>
      <c r="F117">
        <v>7101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1475163441</v>
      </c>
      <c r="B118">
        <v>232</v>
      </c>
      <c r="C118" t="s">
        <v>11</v>
      </c>
      <c r="D118">
        <v>2062992</v>
      </c>
      <c r="E118">
        <v>0</v>
      </c>
      <c r="F118">
        <v>6744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1475163443</v>
      </c>
      <c r="B119">
        <v>234</v>
      </c>
      <c r="C119" t="s">
        <v>11</v>
      </c>
      <c r="D119">
        <v>2480799</v>
      </c>
      <c r="E119">
        <v>0</v>
      </c>
      <c r="F119">
        <v>6430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1475163445</v>
      </c>
      <c r="B120">
        <v>236</v>
      </c>
      <c r="C120" t="s">
        <v>11</v>
      </c>
      <c r="D120">
        <v>5489236</v>
      </c>
      <c r="E120">
        <v>0</v>
      </c>
      <c r="F120">
        <v>10292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1475163447</v>
      </c>
      <c r="B121">
        <v>238</v>
      </c>
      <c r="C121" t="s">
        <v>11</v>
      </c>
      <c r="D121">
        <v>3173748</v>
      </c>
      <c r="E121">
        <v>0</v>
      </c>
      <c r="F121">
        <v>7615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1475163449</v>
      </c>
      <c r="B122">
        <v>240</v>
      </c>
      <c r="C122" t="s">
        <v>11</v>
      </c>
      <c r="D122">
        <v>5884078</v>
      </c>
      <c r="E122">
        <v>0</v>
      </c>
      <c r="F122">
        <v>9855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1475163451</v>
      </c>
      <c r="B123">
        <v>242</v>
      </c>
      <c r="C123" t="s">
        <v>11</v>
      </c>
      <c r="D123">
        <v>3190176</v>
      </c>
      <c r="E123">
        <v>0</v>
      </c>
      <c r="F123">
        <v>8034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1475163453</v>
      </c>
      <c r="B124">
        <v>244</v>
      </c>
      <c r="C124" t="s">
        <v>11</v>
      </c>
      <c r="D124">
        <v>2021009</v>
      </c>
      <c r="E124">
        <v>0</v>
      </c>
      <c r="F124">
        <v>6620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1475163455</v>
      </c>
      <c r="B125">
        <v>246</v>
      </c>
      <c r="C125" t="s">
        <v>11</v>
      </c>
      <c r="D125">
        <v>2100351</v>
      </c>
      <c r="E125">
        <v>0</v>
      </c>
      <c r="F125">
        <v>6620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1475163457</v>
      </c>
      <c r="B126">
        <v>248</v>
      </c>
      <c r="C126" t="s">
        <v>11</v>
      </c>
      <c r="D126">
        <v>2689503</v>
      </c>
      <c r="E126">
        <v>0</v>
      </c>
      <c r="F126">
        <v>7380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1475163459</v>
      </c>
      <c r="B127">
        <v>250</v>
      </c>
      <c r="C127" t="s">
        <v>11</v>
      </c>
      <c r="D127">
        <v>6515508</v>
      </c>
      <c r="E127">
        <v>0</v>
      </c>
      <c r="F127">
        <v>12190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1475163461</v>
      </c>
      <c r="B128">
        <v>252</v>
      </c>
      <c r="C128" t="s">
        <v>11</v>
      </c>
      <c r="D128">
        <v>6580477</v>
      </c>
      <c r="E128">
        <v>0</v>
      </c>
      <c r="F128">
        <v>12460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1475163463</v>
      </c>
      <c r="B129">
        <v>254</v>
      </c>
      <c r="C129" t="s">
        <v>11</v>
      </c>
      <c r="D129">
        <v>3749732</v>
      </c>
      <c r="E129">
        <v>0</v>
      </c>
      <c r="F129">
        <v>9574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1475163465</v>
      </c>
      <c r="B130">
        <v>256</v>
      </c>
      <c r="C130" t="s">
        <v>11</v>
      </c>
      <c r="D130">
        <v>3458986</v>
      </c>
      <c r="E130">
        <v>0</v>
      </c>
      <c r="F130">
        <v>9372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1475163467</v>
      </c>
      <c r="B131">
        <v>258</v>
      </c>
      <c r="C131" t="s">
        <v>11</v>
      </c>
      <c r="D131">
        <v>3725410</v>
      </c>
      <c r="E131">
        <v>0</v>
      </c>
      <c r="F131">
        <v>9037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1475163469</v>
      </c>
      <c r="B132">
        <v>260</v>
      </c>
      <c r="C132" t="s">
        <v>11</v>
      </c>
      <c r="D132">
        <v>3739132</v>
      </c>
      <c r="E132">
        <v>0</v>
      </c>
      <c r="F132">
        <v>10107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1475163471</v>
      </c>
      <c r="B133">
        <v>262</v>
      </c>
      <c r="C133" t="s">
        <v>11</v>
      </c>
      <c r="D133">
        <v>3230826</v>
      </c>
      <c r="E133">
        <v>0</v>
      </c>
      <c r="F133">
        <v>7942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1475163473</v>
      </c>
      <c r="B134">
        <v>264</v>
      </c>
      <c r="C134" t="s">
        <v>11</v>
      </c>
      <c r="D134">
        <v>5155711</v>
      </c>
      <c r="E134">
        <v>0</v>
      </c>
      <c r="F134">
        <v>9869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1475163475</v>
      </c>
      <c r="B135">
        <v>266</v>
      </c>
      <c r="C135" t="s">
        <v>11</v>
      </c>
      <c r="D135">
        <v>3183490</v>
      </c>
      <c r="E135">
        <v>0</v>
      </c>
      <c r="F135">
        <v>8867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1475163477</v>
      </c>
      <c r="B136">
        <v>268</v>
      </c>
      <c r="C136" t="s">
        <v>11</v>
      </c>
      <c r="D136">
        <v>2955114</v>
      </c>
      <c r="E136">
        <v>0</v>
      </c>
      <c r="F136">
        <v>8507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1475163479</v>
      </c>
      <c r="B137">
        <v>270</v>
      </c>
      <c r="C137" t="s">
        <v>11</v>
      </c>
      <c r="D137">
        <v>3873556</v>
      </c>
      <c r="E137">
        <v>0</v>
      </c>
      <c r="F137">
        <v>9935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1475163481</v>
      </c>
      <c r="B138">
        <v>272</v>
      </c>
      <c r="C138" t="s">
        <v>11</v>
      </c>
      <c r="D138">
        <v>6264309</v>
      </c>
      <c r="E138">
        <v>0</v>
      </c>
      <c r="F138">
        <v>11410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1475163483</v>
      </c>
      <c r="B139">
        <v>274</v>
      </c>
      <c r="C139" t="s">
        <v>11</v>
      </c>
      <c r="D139">
        <v>3921107</v>
      </c>
      <c r="E139">
        <v>0</v>
      </c>
      <c r="F139">
        <v>8653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1475163485</v>
      </c>
      <c r="B140">
        <v>276</v>
      </c>
      <c r="C140" t="s">
        <v>11</v>
      </c>
      <c r="D140">
        <v>1755693</v>
      </c>
      <c r="E140">
        <v>0</v>
      </c>
      <c r="F140">
        <v>6185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1475163487</v>
      </c>
      <c r="B141">
        <v>278</v>
      </c>
      <c r="C141" t="s">
        <v>11</v>
      </c>
      <c r="D141">
        <v>5975187</v>
      </c>
      <c r="E141">
        <v>0</v>
      </c>
      <c r="F141">
        <v>11050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1475163489</v>
      </c>
      <c r="B142">
        <v>280</v>
      </c>
      <c r="C142" t="s">
        <v>11</v>
      </c>
      <c r="D142">
        <v>6224528</v>
      </c>
      <c r="E142">
        <v>0</v>
      </c>
      <c r="F142">
        <v>10914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1475163491</v>
      </c>
      <c r="B143">
        <v>282</v>
      </c>
      <c r="C143" t="s">
        <v>11</v>
      </c>
      <c r="D143">
        <v>7499055</v>
      </c>
      <c r="E143">
        <v>0</v>
      </c>
      <c r="F143">
        <v>12277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1475163493</v>
      </c>
      <c r="B144">
        <v>284</v>
      </c>
      <c r="C144" t="s">
        <v>11</v>
      </c>
      <c r="D144">
        <v>7013630</v>
      </c>
      <c r="E144">
        <v>0</v>
      </c>
      <c r="F144">
        <v>12351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1475163495</v>
      </c>
      <c r="B145">
        <v>286</v>
      </c>
      <c r="C145" t="s">
        <v>11</v>
      </c>
      <c r="D145">
        <v>6413813</v>
      </c>
      <c r="E145">
        <v>0</v>
      </c>
      <c r="F145">
        <v>11745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1475163497</v>
      </c>
      <c r="B146">
        <v>288</v>
      </c>
      <c r="C146" t="s">
        <v>11</v>
      </c>
      <c r="D146">
        <v>7439589</v>
      </c>
      <c r="E146">
        <v>0</v>
      </c>
      <c r="F146">
        <v>13734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1475163499</v>
      </c>
      <c r="B147">
        <v>290</v>
      </c>
      <c r="C147" t="s">
        <v>11</v>
      </c>
      <c r="D147">
        <v>3703109</v>
      </c>
      <c r="E147">
        <v>0</v>
      </c>
      <c r="F147">
        <v>8559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1475163501</v>
      </c>
      <c r="B148">
        <v>292</v>
      </c>
      <c r="C148" t="s">
        <v>11</v>
      </c>
      <c r="D148">
        <v>6422392</v>
      </c>
      <c r="E148">
        <v>0</v>
      </c>
      <c r="F148">
        <v>10670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1475163503</v>
      </c>
      <c r="B149">
        <v>294</v>
      </c>
      <c r="C149" t="s">
        <v>11</v>
      </c>
      <c r="D149">
        <v>3391155</v>
      </c>
      <c r="E149">
        <v>0</v>
      </c>
      <c r="F149">
        <v>8248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1475163505</v>
      </c>
      <c r="B150">
        <v>296</v>
      </c>
      <c r="C150" t="s">
        <v>11</v>
      </c>
      <c r="D150">
        <v>4651028</v>
      </c>
      <c r="E150">
        <v>0</v>
      </c>
      <c r="F150">
        <v>10195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1475163507</v>
      </c>
      <c r="B151">
        <v>298</v>
      </c>
      <c r="C151" t="s">
        <v>11</v>
      </c>
      <c r="D151">
        <v>2964083</v>
      </c>
      <c r="E151">
        <v>0</v>
      </c>
      <c r="F151">
        <v>8344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1475163509</v>
      </c>
      <c r="B152">
        <v>300</v>
      </c>
      <c r="C152" t="s">
        <v>11</v>
      </c>
      <c r="D152">
        <v>6636155</v>
      </c>
      <c r="E152">
        <v>0</v>
      </c>
      <c r="F152">
        <v>11308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1475163511</v>
      </c>
      <c r="B153">
        <v>302</v>
      </c>
      <c r="C153" t="s">
        <v>11</v>
      </c>
      <c r="D153">
        <v>8108138</v>
      </c>
      <c r="E153">
        <v>0</v>
      </c>
      <c r="F153">
        <v>11979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1475163513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1475163515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1475163517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1475163519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1475163521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1475163523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1475163525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1475163527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1475163529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1475163531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1475163533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1475163535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1475163537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1475163539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1475163702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1475163704</v>
      </c>
      <c r="B3">
        <v>2</v>
      </c>
      <c r="C3" t="s">
        <v>11</v>
      </c>
      <c r="D3">
        <v>1531769</v>
      </c>
      <c r="E3">
        <v>0</v>
      </c>
      <c r="F3">
        <v>4546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1475163706</v>
      </c>
      <c r="B4">
        <v>4</v>
      </c>
      <c r="C4" t="s">
        <v>11</v>
      </c>
      <c r="D4">
        <v>3041592</v>
      </c>
      <c r="E4">
        <v>0</v>
      </c>
      <c r="F4">
        <v>9715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1475163708</v>
      </c>
      <c r="B5">
        <v>6</v>
      </c>
      <c r="C5" t="s">
        <v>11</v>
      </c>
      <c r="D5">
        <v>4390249</v>
      </c>
      <c r="E5">
        <v>0</v>
      </c>
      <c r="F5">
        <v>11653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1475163710</v>
      </c>
      <c r="B6">
        <v>8</v>
      </c>
      <c r="C6" t="s">
        <v>11</v>
      </c>
      <c r="D6">
        <v>6235424</v>
      </c>
      <c r="E6">
        <v>0</v>
      </c>
      <c r="F6">
        <v>12038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1475163712</v>
      </c>
      <c r="B7">
        <v>10</v>
      </c>
      <c r="C7" t="s">
        <v>11</v>
      </c>
      <c r="D7">
        <v>2242613</v>
      </c>
      <c r="E7">
        <v>0</v>
      </c>
      <c r="F7">
        <v>7812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1475163714</v>
      </c>
      <c r="B8">
        <v>12</v>
      </c>
      <c r="C8" t="s">
        <v>11</v>
      </c>
      <c r="D8">
        <v>1691638</v>
      </c>
      <c r="E8">
        <v>0</v>
      </c>
      <c r="F8">
        <v>6845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1475163716</v>
      </c>
      <c r="B9">
        <v>14</v>
      </c>
      <c r="C9" t="s">
        <v>11</v>
      </c>
      <c r="D9">
        <v>4497428</v>
      </c>
      <c r="E9">
        <v>0</v>
      </c>
      <c r="F9">
        <v>10396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1475163718</v>
      </c>
      <c r="B10">
        <v>16</v>
      </c>
      <c r="C10" t="s">
        <v>11</v>
      </c>
      <c r="D10">
        <v>4776711</v>
      </c>
      <c r="E10">
        <v>0</v>
      </c>
      <c r="F10">
        <v>10108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1475163720</v>
      </c>
      <c r="B11">
        <v>18</v>
      </c>
      <c r="C11" t="s">
        <v>11</v>
      </c>
      <c r="D11">
        <v>7512669</v>
      </c>
      <c r="E11">
        <v>0</v>
      </c>
      <c r="F11">
        <v>14195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1475163722</v>
      </c>
      <c r="B12">
        <v>20</v>
      </c>
      <c r="C12" t="s">
        <v>11</v>
      </c>
      <c r="D12">
        <v>2617701</v>
      </c>
      <c r="E12">
        <v>0</v>
      </c>
      <c r="F12">
        <v>9342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1475163724</v>
      </c>
      <c r="B13">
        <v>22</v>
      </c>
      <c r="C13" t="s">
        <v>11</v>
      </c>
      <c r="D13">
        <v>3673516</v>
      </c>
      <c r="E13">
        <v>0</v>
      </c>
      <c r="F13">
        <v>9845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1475163726</v>
      </c>
      <c r="B14">
        <v>24</v>
      </c>
      <c r="C14" t="s">
        <v>11</v>
      </c>
      <c r="D14">
        <v>5319644</v>
      </c>
      <c r="E14">
        <v>0</v>
      </c>
      <c r="F14">
        <v>12024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1475163728</v>
      </c>
      <c r="B15">
        <v>26</v>
      </c>
      <c r="C15" t="s">
        <v>11</v>
      </c>
      <c r="D15">
        <v>6946880</v>
      </c>
      <c r="E15">
        <v>0</v>
      </c>
      <c r="F15">
        <v>13846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1475163730</v>
      </c>
      <c r="B16">
        <v>28</v>
      </c>
      <c r="C16" t="s">
        <v>11</v>
      </c>
      <c r="D16">
        <v>6412306</v>
      </c>
      <c r="E16">
        <v>0</v>
      </c>
      <c r="F16">
        <v>13208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1475163732</v>
      </c>
      <c r="B17">
        <v>30</v>
      </c>
      <c r="C17" t="s">
        <v>11</v>
      </c>
      <c r="D17">
        <v>7917476</v>
      </c>
      <c r="E17">
        <v>0</v>
      </c>
      <c r="F17">
        <v>14699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1475163734</v>
      </c>
      <c r="B18">
        <v>32</v>
      </c>
      <c r="C18" t="s">
        <v>11</v>
      </c>
      <c r="D18">
        <v>5899280</v>
      </c>
      <c r="E18">
        <v>0</v>
      </c>
      <c r="F18">
        <v>14123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1475163736</v>
      </c>
      <c r="B19">
        <v>34</v>
      </c>
      <c r="C19" t="s">
        <v>11</v>
      </c>
      <c r="D19">
        <v>7658895</v>
      </c>
      <c r="E19">
        <v>0</v>
      </c>
      <c r="F19">
        <v>13891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1475163738</v>
      </c>
      <c r="B20">
        <v>36</v>
      </c>
      <c r="C20" t="s">
        <v>11</v>
      </c>
      <c r="D20">
        <v>7225415</v>
      </c>
      <c r="E20">
        <v>0</v>
      </c>
      <c r="F20">
        <v>13827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1475163740</v>
      </c>
      <c r="B21">
        <v>38</v>
      </c>
      <c r="C21" t="s">
        <v>11</v>
      </c>
      <c r="D21">
        <v>6059964</v>
      </c>
      <c r="E21">
        <v>0</v>
      </c>
      <c r="F21">
        <v>12550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1475163742</v>
      </c>
      <c r="B22">
        <v>40</v>
      </c>
      <c r="C22" t="s">
        <v>11</v>
      </c>
      <c r="D22">
        <v>6625382</v>
      </c>
      <c r="E22">
        <v>0</v>
      </c>
      <c r="F22">
        <v>13359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1475163744</v>
      </c>
      <c r="B23">
        <v>42</v>
      </c>
      <c r="C23" t="s">
        <v>11</v>
      </c>
      <c r="D23">
        <v>5551352</v>
      </c>
      <c r="E23">
        <v>0</v>
      </c>
      <c r="F23">
        <v>11916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1475163746</v>
      </c>
      <c r="B24">
        <v>44</v>
      </c>
      <c r="C24" t="s">
        <v>11</v>
      </c>
      <c r="D24">
        <v>5866056</v>
      </c>
      <c r="E24">
        <v>0</v>
      </c>
      <c r="F24">
        <v>12532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1475163748</v>
      </c>
      <c r="B25">
        <v>46</v>
      </c>
      <c r="C25" t="s">
        <v>11</v>
      </c>
      <c r="D25">
        <v>7630319</v>
      </c>
      <c r="E25">
        <v>0</v>
      </c>
      <c r="F25">
        <v>14103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1475163750</v>
      </c>
      <c r="B26">
        <v>48</v>
      </c>
      <c r="C26" t="s">
        <v>11</v>
      </c>
      <c r="D26">
        <v>3532823</v>
      </c>
      <c r="E26">
        <v>0</v>
      </c>
      <c r="F26">
        <v>9193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1475163752</v>
      </c>
      <c r="B27">
        <v>50</v>
      </c>
      <c r="C27" t="s">
        <v>11</v>
      </c>
      <c r="D27">
        <v>4988492</v>
      </c>
      <c r="E27">
        <v>0</v>
      </c>
      <c r="F27">
        <v>10824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1475163754</v>
      </c>
      <c r="B28">
        <v>52</v>
      </c>
      <c r="C28" t="s">
        <v>11</v>
      </c>
      <c r="D28">
        <v>4856264</v>
      </c>
      <c r="E28">
        <v>0</v>
      </c>
      <c r="F28">
        <v>10625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1475163756</v>
      </c>
      <c r="B29">
        <v>54</v>
      </c>
      <c r="C29" t="s">
        <v>11</v>
      </c>
      <c r="D29">
        <v>4243270</v>
      </c>
      <c r="E29">
        <v>0</v>
      </c>
      <c r="F29">
        <v>9737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1475163758</v>
      </c>
      <c r="B30">
        <v>56</v>
      </c>
      <c r="C30" t="s">
        <v>11</v>
      </c>
      <c r="D30">
        <v>3386520</v>
      </c>
      <c r="E30">
        <v>0</v>
      </c>
      <c r="F30">
        <v>9487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1475163760</v>
      </c>
      <c r="B31">
        <v>58</v>
      </c>
      <c r="C31" t="s">
        <v>11</v>
      </c>
      <c r="D31">
        <v>6124345</v>
      </c>
      <c r="E31">
        <v>0</v>
      </c>
      <c r="F31">
        <v>12667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1475163762</v>
      </c>
      <c r="B32">
        <v>60</v>
      </c>
      <c r="C32" t="s">
        <v>11</v>
      </c>
      <c r="D32">
        <v>1866997</v>
      </c>
      <c r="E32">
        <v>0</v>
      </c>
      <c r="F32">
        <v>8106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1475163764</v>
      </c>
      <c r="B33">
        <v>62</v>
      </c>
      <c r="C33" t="s">
        <v>11</v>
      </c>
      <c r="D33">
        <v>1615286</v>
      </c>
      <c r="E33">
        <v>0</v>
      </c>
      <c r="F33">
        <v>7324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1475163766</v>
      </c>
      <c r="B34">
        <v>64</v>
      </c>
      <c r="C34" t="s">
        <v>11</v>
      </c>
      <c r="D34">
        <v>2285213</v>
      </c>
      <c r="E34">
        <v>0</v>
      </c>
      <c r="F34">
        <v>8533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1475163768</v>
      </c>
      <c r="B35">
        <v>66</v>
      </c>
      <c r="C35" t="s">
        <v>11</v>
      </c>
      <c r="D35">
        <v>2578393</v>
      </c>
      <c r="E35">
        <v>0</v>
      </c>
      <c r="F35">
        <v>8485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1475163770</v>
      </c>
      <c r="B36">
        <v>68</v>
      </c>
      <c r="C36" t="s">
        <v>11</v>
      </c>
      <c r="D36">
        <v>7554126</v>
      </c>
      <c r="E36">
        <v>0</v>
      </c>
      <c r="F36">
        <v>13022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1475163772</v>
      </c>
      <c r="B37">
        <v>70</v>
      </c>
      <c r="C37" t="s">
        <v>11</v>
      </c>
      <c r="D37">
        <v>5873783</v>
      </c>
      <c r="E37">
        <v>0</v>
      </c>
      <c r="F37">
        <v>11281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1475163774</v>
      </c>
      <c r="B38">
        <v>72</v>
      </c>
      <c r="C38" t="s">
        <v>11</v>
      </c>
      <c r="D38">
        <v>2818329</v>
      </c>
      <c r="E38">
        <v>0</v>
      </c>
      <c r="F38">
        <v>8625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1475163776</v>
      </c>
      <c r="B39">
        <v>74</v>
      </c>
      <c r="C39" t="s">
        <v>11</v>
      </c>
      <c r="D39">
        <v>2770393</v>
      </c>
      <c r="E39">
        <v>0</v>
      </c>
      <c r="F39">
        <v>8050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1475163778</v>
      </c>
      <c r="B40">
        <v>76</v>
      </c>
      <c r="C40" t="s">
        <v>11</v>
      </c>
      <c r="D40">
        <v>7928986</v>
      </c>
      <c r="E40">
        <v>0</v>
      </c>
      <c r="F40">
        <v>12731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1475163780</v>
      </c>
      <c r="B41">
        <v>78</v>
      </c>
      <c r="C41" t="s">
        <v>11</v>
      </c>
      <c r="D41">
        <v>8164567</v>
      </c>
      <c r="E41">
        <v>0</v>
      </c>
      <c r="F41">
        <v>13754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1475163782</v>
      </c>
      <c r="B42">
        <v>80</v>
      </c>
      <c r="C42" t="s">
        <v>11</v>
      </c>
      <c r="D42">
        <v>2779909</v>
      </c>
      <c r="E42">
        <v>0</v>
      </c>
      <c r="F42">
        <v>9155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1475163784</v>
      </c>
      <c r="B43">
        <v>82</v>
      </c>
      <c r="C43" t="s">
        <v>11</v>
      </c>
      <c r="D43">
        <v>5844099</v>
      </c>
      <c r="E43">
        <v>0</v>
      </c>
      <c r="F43">
        <v>11458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1475163786</v>
      </c>
      <c r="B44">
        <v>84</v>
      </c>
      <c r="C44" t="s">
        <v>11</v>
      </c>
      <c r="D44">
        <v>6253410</v>
      </c>
      <c r="E44">
        <v>0</v>
      </c>
      <c r="F44">
        <v>13438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1475163788</v>
      </c>
      <c r="B45">
        <v>86</v>
      </c>
      <c r="C45" t="s">
        <v>11</v>
      </c>
      <c r="D45">
        <v>6120180</v>
      </c>
      <c r="E45">
        <v>0</v>
      </c>
      <c r="F45">
        <v>11441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1475163790</v>
      </c>
      <c r="B46">
        <v>88</v>
      </c>
      <c r="C46" t="s">
        <v>11</v>
      </c>
      <c r="D46">
        <v>5819853</v>
      </c>
      <c r="E46">
        <v>0</v>
      </c>
      <c r="F46">
        <v>12307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1475163792</v>
      </c>
      <c r="B47">
        <v>90</v>
      </c>
      <c r="C47" t="s">
        <v>11</v>
      </c>
      <c r="D47">
        <v>6649519</v>
      </c>
      <c r="E47">
        <v>0</v>
      </c>
      <c r="F47">
        <v>12963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1475163794</v>
      </c>
      <c r="B48">
        <v>92</v>
      </c>
      <c r="C48" t="s">
        <v>11</v>
      </c>
      <c r="D48">
        <v>6145094</v>
      </c>
      <c r="E48">
        <v>0</v>
      </c>
      <c r="F48">
        <v>13515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1475163796</v>
      </c>
      <c r="B49">
        <v>94</v>
      </c>
      <c r="C49" t="s">
        <v>11</v>
      </c>
      <c r="D49">
        <v>3930629</v>
      </c>
      <c r="E49">
        <v>0</v>
      </c>
      <c r="F49">
        <v>9964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1475163798</v>
      </c>
      <c r="B50">
        <v>96</v>
      </c>
      <c r="C50" t="s">
        <v>11</v>
      </c>
      <c r="D50">
        <v>2491785</v>
      </c>
      <c r="E50">
        <v>0</v>
      </c>
      <c r="F50">
        <v>8495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1475163800</v>
      </c>
      <c r="B51">
        <v>98</v>
      </c>
      <c r="C51" t="s">
        <v>11</v>
      </c>
      <c r="D51">
        <v>9891218</v>
      </c>
      <c r="E51">
        <v>0</v>
      </c>
      <c r="F51">
        <v>16186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1475163802</v>
      </c>
      <c r="B52">
        <v>100</v>
      </c>
      <c r="C52" t="s">
        <v>11</v>
      </c>
      <c r="D52">
        <v>2885708</v>
      </c>
      <c r="E52">
        <v>0</v>
      </c>
      <c r="F52">
        <v>9021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1475163804</v>
      </c>
      <c r="B53">
        <v>102</v>
      </c>
      <c r="C53" t="s">
        <v>11</v>
      </c>
      <c r="D53">
        <v>1931143</v>
      </c>
      <c r="E53">
        <v>0</v>
      </c>
      <c r="F53">
        <v>7381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1475163806</v>
      </c>
      <c r="B54">
        <v>104</v>
      </c>
      <c r="C54" t="s">
        <v>11</v>
      </c>
      <c r="D54">
        <v>1901244</v>
      </c>
      <c r="E54">
        <v>0</v>
      </c>
      <c r="F54">
        <v>7198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1475163808</v>
      </c>
      <c r="B55">
        <v>106</v>
      </c>
      <c r="C55" t="s">
        <v>11</v>
      </c>
      <c r="D55">
        <v>2190292</v>
      </c>
      <c r="E55">
        <v>0</v>
      </c>
      <c r="F55">
        <v>7761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1475163810</v>
      </c>
      <c r="B56">
        <v>108</v>
      </c>
      <c r="C56" t="s">
        <v>11</v>
      </c>
      <c r="D56">
        <v>3336285</v>
      </c>
      <c r="E56">
        <v>0</v>
      </c>
      <c r="F56">
        <v>10555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1475163812</v>
      </c>
      <c r="B57">
        <v>110</v>
      </c>
      <c r="C57" t="s">
        <v>11</v>
      </c>
      <c r="D57">
        <v>9151057</v>
      </c>
      <c r="E57">
        <v>0</v>
      </c>
      <c r="F57">
        <v>16407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1475163814</v>
      </c>
      <c r="B58">
        <v>112</v>
      </c>
      <c r="C58" t="s">
        <v>11</v>
      </c>
      <c r="D58">
        <v>5705368</v>
      </c>
      <c r="E58">
        <v>0</v>
      </c>
      <c r="F58">
        <v>11767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1475163816</v>
      </c>
      <c r="B59">
        <v>114</v>
      </c>
      <c r="C59" t="s">
        <v>11</v>
      </c>
      <c r="D59">
        <v>7009040</v>
      </c>
      <c r="E59">
        <v>0</v>
      </c>
      <c r="F59">
        <v>13241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1475163818</v>
      </c>
      <c r="B60">
        <v>116</v>
      </c>
      <c r="C60" t="s">
        <v>11</v>
      </c>
      <c r="D60">
        <v>8388518</v>
      </c>
      <c r="E60">
        <v>0</v>
      </c>
      <c r="F60">
        <v>14217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1475163820</v>
      </c>
      <c r="B61">
        <v>118</v>
      </c>
      <c r="C61" t="s">
        <v>11</v>
      </c>
      <c r="D61">
        <v>4470759</v>
      </c>
      <c r="E61">
        <v>0</v>
      </c>
      <c r="F61">
        <v>10768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1475163822</v>
      </c>
      <c r="B62">
        <v>120</v>
      </c>
      <c r="C62" t="s">
        <v>11</v>
      </c>
      <c r="D62">
        <v>4701881</v>
      </c>
      <c r="E62">
        <v>0</v>
      </c>
      <c r="F62">
        <v>10790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1475163824</v>
      </c>
      <c r="B63">
        <v>122</v>
      </c>
      <c r="C63" t="s">
        <v>11</v>
      </c>
      <c r="D63">
        <v>8629423</v>
      </c>
      <c r="E63">
        <v>0</v>
      </c>
      <c r="F63">
        <v>15216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1475163826</v>
      </c>
      <c r="B64">
        <v>124</v>
      </c>
      <c r="C64" t="s">
        <v>11</v>
      </c>
      <c r="D64">
        <v>8456746</v>
      </c>
      <c r="E64">
        <v>0</v>
      </c>
      <c r="F64">
        <v>14986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1475163828</v>
      </c>
      <c r="B65">
        <v>126</v>
      </c>
      <c r="C65" t="s">
        <v>11</v>
      </c>
      <c r="D65">
        <v>4024430</v>
      </c>
      <c r="E65">
        <v>0</v>
      </c>
      <c r="F65">
        <v>10964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1475163830</v>
      </c>
      <c r="B66">
        <v>128</v>
      </c>
      <c r="C66" t="s">
        <v>11</v>
      </c>
      <c r="D66">
        <v>3895991</v>
      </c>
      <c r="E66">
        <v>0</v>
      </c>
      <c r="F66">
        <v>10735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1475163832</v>
      </c>
      <c r="B67">
        <v>130</v>
      </c>
      <c r="C67" t="s">
        <v>11</v>
      </c>
      <c r="D67">
        <v>8817010</v>
      </c>
      <c r="E67">
        <v>0</v>
      </c>
      <c r="F67">
        <v>15012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1475163834</v>
      </c>
      <c r="B68">
        <v>132</v>
      </c>
      <c r="C68" t="s">
        <v>11</v>
      </c>
      <c r="D68">
        <v>4898347</v>
      </c>
      <c r="E68">
        <v>0</v>
      </c>
      <c r="F68">
        <v>10245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1475163836</v>
      </c>
      <c r="B69">
        <v>134</v>
      </c>
      <c r="C69" t="s">
        <v>11</v>
      </c>
      <c r="D69">
        <v>7277504</v>
      </c>
      <c r="E69">
        <v>0</v>
      </c>
      <c r="F69">
        <v>13261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1475163838</v>
      </c>
      <c r="B70">
        <v>136</v>
      </c>
      <c r="C70" t="s">
        <v>11</v>
      </c>
      <c r="D70">
        <v>5061531</v>
      </c>
      <c r="E70">
        <v>0</v>
      </c>
      <c r="F70">
        <v>11533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1475163840</v>
      </c>
      <c r="B71">
        <v>138</v>
      </c>
      <c r="C71" t="s">
        <v>11</v>
      </c>
      <c r="D71">
        <v>1808532</v>
      </c>
      <c r="E71">
        <v>0</v>
      </c>
      <c r="F71">
        <v>7001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1475163842</v>
      </c>
      <c r="B72">
        <v>140</v>
      </c>
      <c r="C72" t="s">
        <v>11</v>
      </c>
      <c r="D72">
        <v>3395582</v>
      </c>
      <c r="E72">
        <v>0</v>
      </c>
      <c r="F72">
        <v>9481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1475163844</v>
      </c>
      <c r="B73">
        <v>142</v>
      </c>
      <c r="C73" t="s">
        <v>11</v>
      </c>
      <c r="D73">
        <v>8102851</v>
      </c>
      <c r="E73">
        <v>0</v>
      </c>
      <c r="F73">
        <v>15085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1475163846</v>
      </c>
      <c r="B74">
        <v>144</v>
      </c>
      <c r="C74" t="s">
        <v>11</v>
      </c>
      <c r="D74">
        <v>4704777</v>
      </c>
      <c r="E74">
        <v>0</v>
      </c>
      <c r="F74">
        <v>11104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1475163848</v>
      </c>
      <c r="B75">
        <v>146</v>
      </c>
      <c r="C75" t="s">
        <v>11</v>
      </c>
      <c r="D75">
        <v>6341945</v>
      </c>
      <c r="E75">
        <v>0</v>
      </c>
      <c r="F75">
        <v>12547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1475163850</v>
      </c>
      <c r="B76">
        <v>148</v>
      </c>
      <c r="C76" t="s">
        <v>11</v>
      </c>
      <c r="D76">
        <v>10692240</v>
      </c>
      <c r="E76">
        <v>0</v>
      </c>
      <c r="F76">
        <v>18454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1475163852</v>
      </c>
      <c r="B77">
        <v>150</v>
      </c>
      <c r="C77" t="s">
        <v>11</v>
      </c>
      <c r="D77">
        <v>11241181</v>
      </c>
      <c r="E77">
        <v>0</v>
      </c>
      <c r="F77">
        <v>17438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1475163854</v>
      </c>
      <c r="B78">
        <v>152</v>
      </c>
      <c r="C78" t="s">
        <v>11</v>
      </c>
      <c r="D78">
        <v>5132310</v>
      </c>
      <c r="E78">
        <v>0</v>
      </c>
      <c r="F78">
        <v>11145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1475163856</v>
      </c>
      <c r="B79">
        <v>154</v>
      </c>
      <c r="C79" t="s">
        <v>11</v>
      </c>
      <c r="D79">
        <v>5244142</v>
      </c>
      <c r="E79">
        <v>0</v>
      </c>
      <c r="F79">
        <v>11641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1475163858</v>
      </c>
      <c r="B80">
        <v>156</v>
      </c>
      <c r="C80" t="s">
        <v>11</v>
      </c>
      <c r="D80">
        <v>5656228</v>
      </c>
      <c r="E80">
        <v>0</v>
      </c>
      <c r="F80">
        <v>12407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1475163860</v>
      </c>
      <c r="B81">
        <v>158</v>
      </c>
      <c r="C81" t="s">
        <v>11</v>
      </c>
      <c r="D81">
        <v>4828439</v>
      </c>
      <c r="E81">
        <v>0</v>
      </c>
      <c r="F81">
        <v>11107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1475163862</v>
      </c>
      <c r="B82">
        <v>160</v>
      </c>
      <c r="C82" t="s">
        <v>11</v>
      </c>
      <c r="D82">
        <v>3114047</v>
      </c>
      <c r="E82">
        <v>0</v>
      </c>
      <c r="F82">
        <v>9301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1475163864</v>
      </c>
      <c r="B83">
        <v>162</v>
      </c>
      <c r="C83" t="s">
        <v>11</v>
      </c>
      <c r="D83">
        <v>2198757</v>
      </c>
      <c r="E83">
        <v>0</v>
      </c>
      <c r="F83">
        <v>7753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1475163866</v>
      </c>
      <c r="B84">
        <v>164</v>
      </c>
      <c r="C84" t="s">
        <v>11</v>
      </c>
      <c r="D84">
        <v>5455417</v>
      </c>
      <c r="E84">
        <v>0</v>
      </c>
      <c r="F84">
        <v>10933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1475163868</v>
      </c>
      <c r="B85">
        <v>166</v>
      </c>
      <c r="C85" t="s">
        <v>11</v>
      </c>
      <c r="D85">
        <v>7208918</v>
      </c>
      <c r="E85">
        <v>0</v>
      </c>
      <c r="F85">
        <v>11919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1475163870</v>
      </c>
      <c r="B86">
        <v>168</v>
      </c>
      <c r="C86" t="s">
        <v>11</v>
      </c>
      <c r="D86">
        <v>6281006</v>
      </c>
      <c r="E86">
        <v>0</v>
      </c>
      <c r="F86">
        <v>12314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1475163872</v>
      </c>
      <c r="B87">
        <v>170</v>
      </c>
      <c r="C87" t="s">
        <v>11</v>
      </c>
      <c r="D87">
        <v>3141114</v>
      </c>
      <c r="E87">
        <v>0</v>
      </c>
      <c r="F87">
        <v>8222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1475163874</v>
      </c>
      <c r="B88">
        <v>172</v>
      </c>
      <c r="C88" t="s">
        <v>11</v>
      </c>
      <c r="D88">
        <v>3361309</v>
      </c>
      <c r="E88">
        <v>0</v>
      </c>
      <c r="F88">
        <v>8308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1475163876</v>
      </c>
      <c r="B89">
        <v>174</v>
      </c>
      <c r="C89" t="s">
        <v>11</v>
      </c>
      <c r="D89">
        <v>4201733</v>
      </c>
      <c r="E89">
        <v>0</v>
      </c>
      <c r="F89">
        <v>9051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1475163878</v>
      </c>
      <c r="B90">
        <v>176</v>
      </c>
      <c r="C90" t="s">
        <v>11</v>
      </c>
      <c r="D90">
        <v>5502469</v>
      </c>
      <c r="E90">
        <v>0</v>
      </c>
      <c r="F90">
        <v>11749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1475163880</v>
      </c>
      <c r="B91">
        <v>178</v>
      </c>
      <c r="C91" t="s">
        <v>11</v>
      </c>
      <c r="D91">
        <v>5790464</v>
      </c>
      <c r="E91">
        <v>0</v>
      </c>
      <c r="F91">
        <v>12095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1475163882</v>
      </c>
      <c r="B92">
        <v>180</v>
      </c>
      <c r="C92" t="s">
        <v>11</v>
      </c>
      <c r="D92">
        <v>3281982</v>
      </c>
      <c r="E92">
        <v>0</v>
      </c>
      <c r="F92">
        <v>8925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1475163884</v>
      </c>
      <c r="B93">
        <v>182</v>
      </c>
      <c r="C93" t="s">
        <v>11</v>
      </c>
      <c r="D93">
        <v>4060910</v>
      </c>
      <c r="E93">
        <v>0</v>
      </c>
      <c r="F93">
        <v>8803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1475163886</v>
      </c>
      <c r="B94">
        <v>184</v>
      </c>
      <c r="C94" t="s">
        <v>11</v>
      </c>
      <c r="D94">
        <v>3101387</v>
      </c>
      <c r="E94">
        <v>0</v>
      </c>
      <c r="F94">
        <v>8923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1475163888</v>
      </c>
      <c r="B95">
        <v>186</v>
      </c>
      <c r="C95" t="s">
        <v>11</v>
      </c>
      <c r="D95">
        <v>2655759</v>
      </c>
      <c r="E95">
        <v>0</v>
      </c>
      <c r="F95">
        <v>8885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1475163890</v>
      </c>
      <c r="B96">
        <v>188</v>
      </c>
      <c r="C96" t="s">
        <v>11</v>
      </c>
      <c r="D96">
        <v>3588343</v>
      </c>
      <c r="E96">
        <v>0</v>
      </c>
      <c r="F96">
        <v>9403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1475163892</v>
      </c>
      <c r="B97">
        <v>190</v>
      </c>
      <c r="C97" t="s">
        <v>11</v>
      </c>
      <c r="D97">
        <v>4268071</v>
      </c>
      <c r="E97">
        <v>0</v>
      </c>
      <c r="F97">
        <v>9937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1475163894</v>
      </c>
      <c r="B98">
        <v>192</v>
      </c>
      <c r="C98" t="s">
        <v>11</v>
      </c>
      <c r="D98">
        <v>2735885</v>
      </c>
      <c r="E98">
        <v>0</v>
      </c>
      <c r="F98">
        <v>7720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1475163896</v>
      </c>
      <c r="B99">
        <v>194</v>
      </c>
      <c r="C99" t="s">
        <v>11</v>
      </c>
      <c r="D99">
        <v>3063548</v>
      </c>
      <c r="E99">
        <v>0</v>
      </c>
      <c r="F99">
        <v>8254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1475163898</v>
      </c>
      <c r="B100">
        <v>196</v>
      </c>
      <c r="C100" t="s">
        <v>11</v>
      </c>
      <c r="D100">
        <v>3206635</v>
      </c>
      <c r="E100">
        <v>0</v>
      </c>
      <c r="F100">
        <v>8337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1475163900</v>
      </c>
      <c r="B101">
        <v>198</v>
      </c>
      <c r="C101" t="s">
        <v>11</v>
      </c>
      <c r="D101">
        <v>3393866</v>
      </c>
      <c r="E101">
        <v>0</v>
      </c>
      <c r="F101">
        <v>8614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1475163902</v>
      </c>
      <c r="B102">
        <v>200</v>
      </c>
      <c r="C102" t="s">
        <v>11</v>
      </c>
      <c r="D102">
        <v>3361374</v>
      </c>
      <c r="E102">
        <v>0</v>
      </c>
      <c r="F102">
        <v>9112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1475163904</v>
      </c>
      <c r="B103">
        <v>202</v>
      </c>
      <c r="C103" t="s">
        <v>11</v>
      </c>
      <c r="D103">
        <v>3741239</v>
      </c>
      <c r="E103">
        <v>0</v>
      </c>
      <c r="F103">
        <v>9314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1475163906</v>
      </c>
      <c r="B104">
        <v>204</v>
      </c>
      <c r="C104" t="s">
        <v>11</v>
      </c>
      <c r="D104">
        <v>3005847</v>
      </c>
      <c r="E104">
        <v>0</v>
      </c>
      <c r="F104">
        <v>8033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1475163908</v>
      </c>
      <c r="B105">
        <v>206</v>
      </c>
      <c r="C105" t="s">
        <v>11</v>
      </c>
      <c r="D105">
        <v>2861192</v>
      </c>
      <c r="E105">
        <v>0</v>
      </c>
      <c r="F105">
        <v>8547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1475163910</v>
      </c>
      <c r="B106">
        <v>208</v>
      </c>
      <c r="C106" t="s">
        <v>11</v>
      </c>
      <c r="D106">
        <v>4140338</v>
      </c>
      <c r="E106">
        <v>0</v>
      </c>
      <c r="F106">
        <v>10577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1475163912</v>
      </c>
      <c r="B107">
        <v>210</v>
      </c>
      <c r="C107" t="s">
        <v>11</v>
      </c>
      <c r="D107">
        <v>3432019</v>
      </c>
      <c r="E107">
        <v>0</v>
      </c>
      <c r="F107">
        <v>8557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1475163914</v>
      </c>
      <c r="B108">
        <v>212</v>
      </c>
      <c r="C108" t="s">
        <v>11</v>
      </c>
      <c r="D108">
        <v>4123434</v>
      </c>
      <c r="E108">
        <v>0</v>
      </c>
      <c r="F108">
        <v>9690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1475163916</v>
      </c>
      <c r="B109">
        <v>214</v>
      </c>
      <c r="C109" t="s">
        <v>11</v>
      </c>
      <c r="D109">
        <v>3273807</v>
      </c>
      <c r="E109">
        <v>0</v>
      </c>
      <c r="F109">
        <v>8110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1475163918</v>
      </c>
      <c r="B110">
        <v>216</v>
      </c>
      <c r="C110" t="s">
        <v>11</v>
      </c>
      <c r="D110">
        <v>1766777</v>
      </c>
      <c r="E110">
        <v>0</v>
      </c>
      <c r="F110">
        <v>6714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1475163920</v>
      </c>
      <c r="B111">
        <v>218</v>
      </c>
      <c r="C111" t="s">
        <v>11</v>
      </c>
      <c r="D111">
        <v>2543084</v>
      </c>
      <c r="E111">
        <v>0</v>
      </c>
      <c r="F111">
        <v>7469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1475163922</v>
      </c>
      <c r="B112">
        <v>220</v>
      </c>
      <c r="C112" t="s">
        <v>11</v>
      </c>
      <c r="D112">
        <v>2564215</v>
      </c>
      <c r="E112">
        <v>0</v>
      </c>
      <c r="F112">
        <v>7652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1475163924</v>
      </c>
      <c r="B113">
        <v>222</v>
      </c>
      <c r="C113" t="s">
        <v>11</v>
      </c>
      <c r="D113">
        <v>2609982</v>
      </c>
      <c r="E113">
        <v>0</v>
      </c>
      <c r="F113">
        <v>7370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1475163926</v>
      </c>
      <c r="B114">
        <v>224</v>
      </c>
      <c r="C114" t="s">
        <v>11</v>
      </c>
      <c r="D114">
        <v>3206506</v>
      </c>
      <c r="E114">
        <v>0</v>
      </c>
      <c r="F114">
        <v>8212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1475163928</v>
      </c>
      <c r="B115">
        <v>226</v>
      </c>
      <c r="C115" t="s">
        <v>11</v>
      </c>
      <c r="D115">
        <v>2315932</v>
      </c>
      <c r="E115">
        <v>0</v>
      </c>
      <c r="F115">
        <v>7801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1475163930</v>
      </c>
      <c r="B116">
        <v>228</v>
      </c>
      <c r="C116" t="s">
        <v>11</v>
      </c>
      <c r="D116">
        <v>5955978</v>
      </c>
      <c r="E116">
        <v>0</v>
      </c>
      <c r="F116">
        <v>11650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1475163932</v>
      </c>
      <c r="B117">
        <v>230</v>
      </c>
      <c r="C117" t="s">
        <v>11</v>
      </c>
      <c r="D117">
        <v>5811473</v>
      </c>
      <c r="E117">
        <v>0</v>
      </c>
      <c r="F117">
        <v>10328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1475163934</v>
      </c>
      <c r="B118">
        <v>232</v>
      </c>
      <c r="C118" t="s">
        <v>11</v>
      </c>
      <c r="D118">
        <v>2747331</v>
      </c>
      <c r="E118">
        <v>0</v>
      </c>
      <c r="F118">
        <v>7403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1475163936</v>
      </c>
      <c r="B119">
        <v>234</v>
      </c>
      <c r="C119" t="s">
        <v>11</v>
      </c>
      <c r="D119">
        <v>2646213</v>
      </c>
      <c r="E119">
        <v>0</v>
      </c>
      <c r="F119">
        <v>6981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1475163938</v>
      </c>
      <c r="B120">
        <v>236</v>
      </c>
      <c r="C120" t="s">
        <v>11</v>
      </c>
      <c r="D120">
        <v>2570148</v>
      </c>
      <c r="E120">
        <v>0</v>
      </c>
      <c r="F120">
        <v>7202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1475163940</v>
      </c>
      <c r="B121">
        <v>238</v>
      </c>
      <c r="C121" t="s">
        <v>11</v>
      </c>
      <c r="D121">
        <v>5075501</v>
      </c>
      <c r="E121">
        <v>0</v>
      </c>
      <c r="F121">
        <v>9606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1475163942</v>
      </c>
      <c r="B122">
        <v>240</v>
      </c>
      <c r="C122" t="s">
        <v>11</v>
      </c>
      <c r="D122">
        <v>6159863</v>
      </c>
      <c r="E122">
        <v>0</v>
      </c>
      <c r="F122">
        <v>10285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1475163944</v>
      </c>
      <c r="B123">
        <v>242</v>
      </c>
      <c r="C123" t="s">
        <v>11</v>
      </c>
      <c r="D123">
        <v>3232783</v>
      </c>
      <c r="E123">
        <v>0</v>
      </c>
      <c r="F123">
        <v>7673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1475163946</v>
      </c>
      <c r="B124">
        <v>244</v>
      </c>
      <c r="C124" t="s">
        <v>11</v>
      </c>
      <c r="D124">
        <v>2821859</v>
      </c>
      <c r="E124">
        <v>0</v>
      </c>
      <c r="F124">
        <v>7876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1475163948</v>
      </c>
      <c r="B125">
        <v>246</v>
      </c>
      <c r="C125" t="s">
        <v>11</v>
      </c>
      <c r="D125">
        <v>1477369</v>
      </c>
      <c r="E125">
        <v>0</v>
      </c>
      <c r="F125">
        <v>5681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1475163950</v>
      </c>
      <c r="B126">
        <v>248</v>
      </c>
      <c r="C126" t="s">
        <v>11</v>
      </c>
      <c r="D126">
        <v>2777019</v>
      </c>
      <c r="E126">
        <v>0</v>
      </c>
      <c r="F126">
        <v>7506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1475163952</v>
      </c>
      <c r="B127">
        <v>250</v>
      </c>
      <c r="C127" t="s">
        <v>11</v>
      </c>
      <c r="D127">
        <v>5519358</v>
      </c>
      <c r="E127">
        <v>0</v>
      </c>
      <c r="F127">
        <v>10784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1475163954</v>
      </c>
      <c r="B128">
        <v>252</v>
      </c>
      <c r="C128" t="s">
        <v>11</v>
      </c>
      <c r="D128">
        <v>6087605</v>
      </c>
      <c r="E128">
        <v>0</v>
      </c>
      <c r="F128">
        <v>11795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1475163956</v>
      </c>
      <c r="B129">
        <v>254</v>
      </c>
      <c r="C129" t="s">
        <v>11</v>
      </c>
      <c r="D129">
        <v>4449370</v>
      </c>
      <c r="E129">
        <v>0</v>
      </c>
      <c r="F129">
        <v>10067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1475163958</v>
      </c>
      <c r="B130">
        <v>256</v>
      </c>
      <c r="C130" t="s">
        <v>11</v>
      </c>
      <c r="D130">
        <v>4477385</v>
      </c>
      <c r="E130">
        <v>0</v>
      </c>
      <c r="F130">
        <v>11025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1475163960</v>
      </c>
      <c r="B131">
        <v>258</v>
      </c>
      <c r="C131" t="s">
        <v>11</v>
      </c>
      <c r="D131">
        <v>3414965</v>
      </c>
      <c r="E131">
        <v>0</v>
      </c>
      <c r="F131">
        <v>8772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1475163962</v>
      </c>
      <c r="B132">
        <v>260</v>
      </c>
      <c r="C132" t="s">
        <v>11</v>
      </c>
      <c r="D132">
        <v>3784393</v>
      </c>
      <c r="E132">
        <v>0</v>
      </c>
      <c r="F132">
        <v>9784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1475163964</v>
      </c>
      <c r="B133">
        <v>262</v>
      </c>
      <c r="C133" t="s">
        <v>11</v>
      </c>
      <c r="D133">
        <v>3667028</v>
      </c>
      <c r="E133">
        <v>0</v>
      </c>
      <c r="F133">
        <v>8748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1475163966</v>
      </c>
      <c r="B134">
        <v>264</v>
      </c>
      <c r="C134" t="s">
        <v>11</v>
      </c>
      <c r="D134">
        <v>4455164</v>
      </c>
      <c r="E134">
        <v>0</v>
      </c>
      <c r="F134">
        <v>9311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1475163968</v>
      </c>
      <c r="B135">
        <v>266</v>
      </c>
      <c r="C135" t="s">
        <v>11</v>
      </c>
      <c r="D135">
        <v>3591503</v>
      </c>
      <c r="E135">
        <v>0</v>
      </c>
      <c r="F135">
        <v>9018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1475163970</v>
      </c>
      <c r="B136">
        <v>268</v>
      </c>
      <c r="C136" t="s">
        <v>11</v>
      </c>
      <c r="D136">
        <v>2889472</v>
      </c>
      <c r="E136">
        <v>0</v>
      </c>
      <c r="F136">
        <v>8501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1475163972</v>
      </c>
      <c r="B137">
        <v>270</v>
      </c>
      <c r="C137" t="s">
        <v>11</v>
      </c>
      <c r="D137">
        <v>3202848</v>
      </c>
      <c r="E137">
        <v>0</v>
      </c>
      <c r="F137">
        <v>9023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1475163974</v>
      </c>
      <c r="B138">
        <v>272</v>
      </c>
      <c r="C138" t="s">
        <v>11</v>
      </c>
      <c r="D138">
        <v>6907971</v>
      </c>
      <c r="E138">
        <v>0</v>
      </c>
      <c r="F138">
        <v>12455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1475163976</v>
      </c>
      <c r="B139">
        <v>274</v>
      </c>
      <c r="C139" t="s">
        <v>11</v>
      </c>
      <c r="D139">
        <v>3907394</v>
      </c>
      <c r="E139">
        <v>0</v>
      </c>
      <c r="F139">
        <v>8508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1475163978</v>
      </c>
      <c r="B140">
        <v>276</v>
      </c>
      <c r="C140" t="s">
        <v>11</v>
      </c>
      <c r="D140">
        <v>2016716</v>
      </c>
      <c r="E140">
        <v>0</v>
      </c>
      <c r="F140">
        <v>6222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1475163980</v>
      </c>
      <c r="B141">
        <v>278</v>
      </c>
      <c r="C141" t="s">
        <v>11</v>
      </c>
      <c r="D141">
        <v>4315984</v>
      </c>
      <c r="E141">
        <v>0</v>
      </c>
      <c r="F141">
        <v>8997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1475163982</v>
      </c>
      <c r="B142">
        <v>280</v>
      </c>
      <c r="C142" t="s">
        <v>11</v>
      </c>
      <c r="D142">
        <v>5824284</v>
      </c>
      <c r="E142">
        <v>0</v>
      </c>
      <c r="F142">
        <v>10985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1475163984</v>
      </c>
      <c r="B143">
        <v>282</v>
      </c>
      <c r="C143" t="s">
        <v>11</v>
      </c>
      <c r="D143">
        <v>8255667</v>
      </c>
      <c r="E143">
        <v>0</v>
      </c>
      <c r="F143">
        <v>13143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1475163986</v>
      </c>
      <c r="B144">
        <v>284</v>
      </c>
      <c r="C144" t="s">
        <v>11</v>
      </c>
      <c r="D144">
        <v>7647873</v>
      </c>
      <c r="E144">
        <v>0</v>
      </c>
      <c r="F144">
        <v>12832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1475163988</v>
      </c>
      <c r="B145">
        <v>286</v>
      </c>
      <c r="C145" t="s">
        <v>11</v>
      </c>
      <c r="D145">
        <v>5993005</v>
      </c>
      <c r="E145">
        <v>0</v>
      </c>
      <c r="F145">
        <v>11339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1475163990</v>
      </c>
      <c r="B146">
        <v>288</v>
      </c>
      <c r="C146" t="s">
        <v>11</v>
      </c>
      <c r="D146">
        <v>7517030</v>
      </c>
      <c r="E146">
        <v>0</v>
      </c>
      <c r="F146">
        <v>13168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1475163992</v>
      </c>
      <c r="B147">
        <v>290</v>
      </c>
      <c r="C147" t="s">
        <v>11</v>
      </c>
      <c r="D147">
        <v>4086478</v>
      </c>
      <c r="E147">
        <v>0</v>
      </c>
      <c r="F147">
        <v>9783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1475163994</v>
      </c>
      <c r="B148">
        <v>292</v>
      </c>
      <c r="C148" t="s">
        <v>11</v>
      </c>
      <c r="D148">
        <v>6215971</v>
      </c>
      <c r="E148">
        <v>0</v>
      </c>
      <c r="F148">
        <v>10521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1475163996</v>
      </c>
      <c r="B149">
        <v>294</v>
      </c>
      <c r="C149" t="s">
        <v>11</v>
      </c>
      <c r="D149">
        <v>4215961</v>
      </c>
      <c r="E149">
        <v>0</v>
      </c>
      <c r="F149">
        <v>9275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1475163998</v>
      </c>
      <c r="B150">
        <v>296</v>
      </c>
      <c r="C150" t="s">
        <v>11</v>
      </c>
      <c r="D150">
        <v>3729567</v>
      </c>
      <c r="E150">
        <v>0</v>
      </c>
      <c r="F150">
        <v>9063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1475164000</v>
      </c>
      <c r="B151">
        <v>298</v>
      </c>
      <c r="C151" t="s">
        <v>11</v>
      </c>
      <c r="D151">
        <v>3514427</v>
      </c>
      <c r="E151">
        <v>0</v>
      </c>
      <c r="F151">
        <v>8737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1475164002</v>
      </c>
      <c r="B152">
        <v>300</v>
      </c>
      <c r="C152" t="s">
        <v>11</v>
      </c>
      <c r="D152">
        <v>5965970</v>
      </c>
      <c r="E152">
        <v>0</v>
      </c>
      <c r="F152">
        <v>11346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1475164004</v>
      </c>
      <c r="B153">
        <v>302</v>
      </c>
      <c r="C153" t="s">
        <v>11</v>
      </c>
      <c r="D153">
        <v>9054052</v>
      </c>
      <c r="E153">
        <v>0</v>
      </c>
      <c r="F153">
        <v>13330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1475164006</v>
      </c>
      <c r="B154">
        <v>304</v>
      </c>
      <c r="C154" t="s">
        <v>11</v>
      </c>
      <c r="D154">
        <v>909878</v>
      </c>
      <c r="E154">
        <v>0</v>
      </c>
      <c r="F154">
        <v>1496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1475164008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1475164010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1475164012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1475164014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1475164016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1475164018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1475164020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1475164022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1475164024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1475164026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1475164028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1475164030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1475164032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1475118991</v>
      </c>
      <c r="B3">
        <v>2</v>
      </c>
      <c r="C3" t="s">
        <v>11</v>
      </c>
      <c r="D3">
        <v>2680543</v>
      </c>
      <c r="E3">
        <v>0</v>
      </c>
      <c r="F3">
        <v>8655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1475118993</v>
      </c>
      <c r="B4">
        <v>4</v>
      </c>
      <c r="C4" t="s">
        <v>11</v>
      </c>
      <c r="D4">
        <v>3821182</v>
      </c>
      <c r="E4">
        <v>0</v>
      </c>
      <c r="F4">
        <v>11107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1475118995</v>
      </c>
      <c r="B5">
        <v>6</v>
      </c>
      <c r="C5" t="s">
        <v>11</v>
      </c>
      <c r="D5">
        <v>4376685</v>
      </c>
      <c r="E5">
        <v>0</v>
      </c>
      <c r="F5">
        <v>10485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1475118997</v>
      </c>
      <c r="B6">
        <v>8</v>
      </c>
      <c r="C6" t="s">
        <v>11</v>
      </c>
      <c r="D6">
        <v>5804847</v>
      </c>
      <c r="E6">
        <v>0</v>
      </c>
      <c r="F6">
        <v>11878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1475118999</v>
      </c>
      <c r="B7">
        <v>10</v>
      </c>
      <c r="C7" t="s">
        <v>11</v>
      </c>
      <c r="D7">
        <v>1423502</v>
      </c>
      <c r="E7">
        <v>0</v>
      </c>
      <c r="F7">
        <v>6498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1475119001</v>
      </c>
      <c r="B8">
        <v>12</v>
      </c>
      <c r="C8" t="s">
        <v>11</v>
      </c>
      <c r="D8">
        <v>1855961</v>
      </c>
      <c r="E8">
        <v>0</v>
      </c>
      <c r="F8">
        <v>7498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1475119003</v>
      </c>
      <c r="B9">
        <v>14</v>
      </c>
      <c r="C9" t="s">
        <v>11</v>
      </c>
      <c r="D9">
        <v>6777590</v>
      </c>
      <c r="E9">
        <v>0</v>
      </c>
      <c r="F9">
        <v>12297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1475119005</v>
      </c>
      <c r="B10">
        <v>16</v>
      </c>
      <c r="C10" t="s">
        <v>11</v>
      </c>
      <c r="D10">
        <v>3351117</v>
      </c>
      <c r="E10">
        <v>0</v>
      </c>
      <c r="F10">
        <v>9346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1475119007</v>
      </c>
      <c r="B11">
        <v>18</v>
      </c>
      <c r="C11" t="s">
        <v>11</v>
      </c>
      <c r="D11">
        <v>6552950</v>
      </c>
      <c r="E11">
        <v>0</v>
      </c>
      <c r="F11">
        <v>12977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1475119009</v>
      </c>
      <c r="B12">
        <v>20</v>
      </c>
      <c r="C12" t="s">
        <v>11</v>
      </c>
      <c r="D12">
        <v>3234710</v>
      </c>
      <c r="E12">
        <v>0</v>
      </c>
      <c r="F12">
        <v>9638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1475119011</v>
      </c>
      <c r="B13">
        <v>22</v>
      </c>
      <c r="C13" t="s">
        <v>11</v>
      </c>
      <c r="D13">
        <v>3940243</v>
      </c>
      <c r="E13">
        <v>0</v>
      </c>
      <c r="F13">
        <v>10729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1475119013</v>
      </c>
      <c r="B14">
        <v>24</v>
      </c>
      <c r="C14" t="s">
        <v>11</v>
      </c>
      <c r="D14">
        <v>7274921</v>
      </c>
      <c r="E14">
        <v>0</v>
      </c>
      <c r="F14">
        <v>13814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1475119015</v>
      </c>
      <c r="B15">
        <v>26</v>
      </c>
      <c r="C15" t="s">
        <v>11</v>
      </c>
      <c r="D15">
        <v>6092644</v>
      </c>
      <c r="E15">
        <v>0</v>
      </c>
      <c r="F15">
        <v>13147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1475119017</v>
      </c>
      <c r="B16">
        <v>28</v>
      </c>
      <c r="C16" t="s">
        <v>11</v>
      </c>
      <c r="D16">
        <v>6389240</v>
      </c>
      <c r="E16">
        <v>0</v>
      </c>
      <c r="F16">
        <v>13241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1475119019</v>
      </c>
      <c r="B17">
        <v>30</v>
      </c>
      <c r="C17" t="s">
        <v>11</v>
      </c>
      <c r="D17">
        <v>8253705</v>
      </c>
      <c r="E17">
        <v>0</v>
      </c>
      <c r="F17">
        <v>15845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1475119021</v>
      </c>
      <c r="B18">
        <v>32</v>
      </c>
      <c r="C18" t="s">
        <v>11</v>
      </c>
      <c r="D18">
        <v>7853152</v>
      </c>
      <c r="E18">
        <v>0</v>
      </c>
      <c r="F18">
        <v>15006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1475119023</v>
      </c>
      <c r="B19">
        <v>34</v>
      </c>
      <c r="C19" t="s">
        <v>11</v>
      </c>
      <c r="D19">
        <v>6190269</v>
      </c>
      <c r="E19">
        <v>0</v>
      </c>
      <c r="F19">
        <v>12337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1475119025</v>
      </c>
      <c r="B20">
        <v>36</v>
      </c>
      <c r="C20" t="s">
        <v>11</v>
      </c>
      <c r="D20">
        <v>6021406</v>
      </c>
      <c r="E20">
        <v>0</v>
      </c>
      <c r="F20">
        <v>12701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1475119027</v>
      </c>
      <c r="B21">
        <v>38</v>
      </c>
      <c r="C21" t="s">
        <v>11</v>
      </c>
      <c r="D21">
        <v>7511767</v>
      </c>
      <c r="E21">
        <v>0</v>
      </c>
      <c r="F21">
        <v>14022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1475119029</v>
      </c>
      <c r="B22">
        <v>40</v>
      </c>
      <c r="C22" t="s">
        <v>11</v>
      </c>
      <c r="D22">
        <v>6181801</v>
      </c>
      <c r="E22">
        <v>0</v>
      </c>
      <c r="F22">
        <v>13357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1475119031</v>
      </c>
      <c r="B23">
        <v>42</v>
      </c>
      <c r="C23" t="s">
        <v>11</v>
      </c>
      <c r="D23">
        <v>4364463</v>
      </c>
      <c r="E23">
        <v>0</v>
      </c>
      <c r="F23">
        <v>9946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1475119033</v>
      </c>
      <c r="B24">
        <v>44</v>
      </c>
      <c r="C24" t="s">
        <v>11</v>
      </c>
      <c r="D24">
        <v>6587022</v>
      </c>
      <c r="E24">
        <v>0</v>
      </c>
      <c r="F24">
        <v>13717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1475119035</v>
      </c>
      <c r="B25">
        <v>46</v>
      </c>
      <c r="C25" t="s">
        <v>11</v>
      </c>
      <c r="D25">
        <v>7093886</v>
      </c>
      <c r="E25">
        <v>0</v>
      </c>
      <c r="F25">
        <v>13359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1475119037</v>
      </c>
      <c r="B26">
        <v>48</v>
      </c>
      <c r="C26" t="s">
        <v>11</v>
      </c>
      <c r="D26">
        <v>3874485</v>
      </c>
      <c r="E26">
        <v>0</v>
      </c>
      <c r="F26">
        <v>9417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1475119039</v>
      </c>
      <c r="B27">
        <v>50</v>
      </c>
      <c r="C27" t="s">
        <v>11</v>
      </c>
      <c r="D27">
        <v>4544498</v>
      </c>
      <c r="E27">
        <v>0</v>
      </c>
      <c r="F27">
        <v>10222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1475119041</v>
      </c>
      <c r="B28">
        <v>52</v>
      </c>
      <c r="C28" t="s">
        <v>11</v>
      </c>
      <c r="D28">
        <v>4829816</v>
      </c>
      <c r="E28">
        <v>0</v>
      </c>
      <c r="F28">
        <v>10905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1475119043</v>
      </c>
      <c r="B29">
        <v>54</v>
      </c>
      <c r="C29" t="s">
        <v>11</v>
      </c>
      <c r="D29">
        <v>3182147</v>
      </c>
      <c r="E29">
        <v>0</v>
      </c>
      <c r="F29">
        <v>8759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1475119045</v>
      </c>
      <c r="B30">
        <v>56</v>
      </c>
      <c r="C30" t="s">
        <v>11</v>
      </c>
      <c r="D30">
        <v>4694825</v>
      </c>
      <c r="E30">
        <v>0</v>
      </c>
      <c r="F30">
        <v>10881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1475119047</v>
      </c>
      <c r="B31">
        <v>58</v>
      </c>
      <c r="C31" t="s">
        <v>11</v>
      </c>
      <c r="D31">
        <v>4562348</v>
      </c>
      <c r="E31">
        <v>0</v>
      </c>
      <c r="F31">
        <v>11048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1475119049</v>
      </c>
      <c r="B32">
        <v>60</v>
      </c>
      <c r="C32" t="s">
        <v>11</v>
      </c>
      <c r="D32">
        <v>1622759</v>
      </c>
      <c r="E32">
        <v>0</v>
      </c>
      <c r="F32">
        <v>7541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1475119051</v>
      </c>
      <c r="B33">
        <v>62</v>
      </c>
      <c r="C33" t="s">
        <v>11</v>
      </c>
      <c r="D33">
        <v>2131009</v>
      </c>
      <c r="E33">
        <v>0</v>
      </c>
      <c r="F33">
        <v>8363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1475119053</v>
      </c>
      <c r="B34">
        <v>64</v>
      </c>
      <c r="C34" t="s">
        <v>11</v>
      </c>
      <c r="D34">
        <v>1915623</v>
      </c>
      <c r="E34">
        <v>0</v>
      </c>
      <c r="F34">
        <v>7595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1475119055</v>
      </c>
      <c r="B35">
        <v>66</v>
      </c>
      <c r="C35" t="s">
        <v>11</v>
      </c>
      <c r="D35">
        <v>5396008</v>
      </c>
      <c r="E35">
        <v>0</v>
      </c>
      <c r="F35">
        <v>11240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1475119057</v>
      </c>
      <c r="B36">
        <v>68</v>
      </c>
      <c r="C36" t="s">
        <v>11</v>
      </c>
      <c r="D36">
        <v>7414610</v>
      </c>
      <c r="E36">
        <v>0</v>
      </c>
      <c r="F36">
        <v>12242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1475119059</v>
      </c>
      <c r="B37">
        <v>70</v>
      </c>
      <c r="C37" t="s">
        <v>11</v>
      </c>
      <c r="D37">
        <v>4083944</v>
      </c>
      <c r="E37">
        <v>0</v>
      </c>
      <c r="F37">
        <v>10554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1475119061</v>
      </c>
      <c r="B38">
        <v>72</v>
      </c>
      <c r="C38" t="s">
        <v>11</v>
      </c>
      <c r="D38">
        <v>2246788</v>
      </c>
      <c r="E38">
        <v>0</v>
      </c>
      <c r="F38">
        <v>7706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1475119063</v>
      </c>
      <c r="B39">
        <v>74</v>
      </c>
      <c r="C39" t="s">
        <v>11</v>
      </c>
      <c r="D39">
        <v>4458538</v>
      </c>
      <c r="E39">
        <v>0</v>
      </c>
      <c r="F39">
        <v>9218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1475119065</v>
      </c>
      <c r="B40">
        <v>76</v>
      </c>
      <c r="C40" t="s">
        <v>11</v>
      </c>
      <c r="D40">
        <v>7834179</v>
      </c>
      <c r="E40">
        <v>0</v>
      </c>
      <c r="F40">
        <v>13400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1475119067</v>
      </c>
      <c r="B41">
        <v>78</v>
      </c>
      <c r="C41" t="s">
        <v>11</v>
      </c>
      <c r="D41">
        <v>6843808</v>
      </c>
      <c r="E41">
        <v>0</v>
      </c>
      <c r="F41">
        <v>12572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1475119069</v>
      </c>
      <c r="B42">
        <v>80</v>
      </c>
      <c r="C42" t="s">
        <v>11</v>
      </c>
      <c r="D42">
        <v>3319812</v>
      </c>
      <c r="E42">
        <v>0</v>
      </c>
      <c r="F42">
        <v>9518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1475119071</v>
      </c>
      <c r="B43">
        <v>82</v>
      </c>
      <c r="C43" t="s">
        <v>11</v>
      </c>
      <c r="D43">
        <v>6006755</v>
      </c>
      <c r="E43">
        <v>0</v>
      </c>
      <c r="F43">
        <v>12301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1475119073</v>
      </c>
      <c r="B44">
        <v>84</v>
      </c>
      <c r="C44" t="s">
        <v>11</v>
      </c>
      <c r="D44">
        <v>8340234</v>
      </c>
      <c r="E44">
        <v>0</v>
      </c>
      <c r="F44">
        <v>14213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1475119075</v>
      </c>
      <c r="B45">
        <v>86</v>
      </c>
      <c r="C45" t="s">
        <v>11</v>
      </c>
      <c r="D45">
        <v>3908295</v>
      </c>
      <c r="E45">
        <v>0</v>
      </c>
      <c r="F45">
        <v>10122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1475119077</v>
      </c>
      <c r="B46">
        <v>88</v>
      </c>
      <c r="C46" t="s">
        <v>11</v>
      </c>
      <c r="D46">
        <v>8160666</v>
      </c>
      <c r="E46">
        <v>0</v>
      </c>
      <c r="F46">
        <v>14274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1475119079</v>
      </c>
      <c r="B47">
        <v>90</v>
      </c>
      <c r="C47" t="s">
        <v>11</v>
      </c>
      <c r="D47">
        <v>5525704</v>
      </c>
      <c r="E47">
        <v>0</v>
      </c>
      <c r="F47">
        <v>12553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1475119081</v>
      </c>
      <c r="B48">
        <v>92</v>
      </c>
      <c r="C48" t="s">
        <v>11</v>
      </c>
      <c r="D48">
        <v>5015632</v>
      </c>
      <c r="E48">
        <v>0</v>
      </c>
      <c r="F48">
        <v>11798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1475119083</v>
      </c>
      <c r="B49">
        <v>94</v>
      </c>
      <c r="C49" t="s">
        <v>11</v>
      </c>
      <c r="D49">
        <v>3354230</v>
      </c>
      <c r="E49">
        <v>0</v>
      </c>
      <c r="F49">
        <v>9055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1475119085</v>
      </c>
      <c r="B50">
        <v>96</v>
      </c>
      <c r="C50" t="s">
        <v>11</v>
      </c>
      <c r="D50">
        <v>5595711</v>
      </c>
      <c r="E50">
        <v>0</v>
      </c>
      <c r="F50">
        <v>11598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1475119087</v>
      </c>
      <c r="B51">
        <v>98</v>
      </c>
      <c r="C51" t="s">
        <v>11</v>
      </c>
      <c r="D51">
        <v>6694073</v>
      </c>
      <c r="E51">
        <v>0</v>
      </c>
      <c r="F51">
        <v>13326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1475119089</v>
      </c>
      <c r="B52">
        <v>100</v>
      </c>
      <c r="C52" t="s">
        <v>11</v>
      </c>
      <c r="D52">
        <v>2533572</v>
      </c>
      <c r="E52">
        <v>0</v>
      </c>
      <c r="F52">
        <v>8231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1475119091</v>
      </c>
      <c r="B53">
        <v>102</v>
      </c>
      <c r="C53" t="s">
        <v>11</v>
      </c>
      <c r="D53">
        <v>1509776</v>
      </c>
      <c r="E53">
        <v>0</v>
      </c>
      <c r="F53">
        <v>6979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1475119093</v>
      </c>
      <c r="B54">
        <v>104</v>
      </c>
      <c r="C54" t="s">
        <v>11</v>
      </c>
      <c r="D54">
        <v>2445043</v>
      </c>
      <c r="E54">
        <v>0</v>
      </c>
      <c r="F54">
        <v>7900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1475119095</v>
      </c>
      <c r="B55">
        <v>106</v>
      </c>
      <c r="C55" t="s">
        <v>11</v>
      </c>
      <c r="D55">
        <v>2610030</v>
      </c>
      <c r="E55">
        <v>0</v>
      </c>
      <c r="F55">
        <v>9091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1475119097</v>
      </c>
      <c r="B56">
        <v>108</v>
      </c>
      <c r="C56" t="s">
        <v>11</v>
      </c>
      <c r="D56">
        <v>5382324</v>
      </c>
      <c r="E56">
        <v>0</v>
      </c>
      <c r="F56">
        <v>12528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1475119099</v>
      </c>
      <c r="B57">
        <v>110</v>
      </c>
      <c r="C57" t="s">
        <v>11</v>
      </c>
      <c r="D57">
        <v>7885431</v>
      </c>
      <c r="E57">
        <v>0</v>
      </c>
      <c r="F57">
        <v>14478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1475119101</v>
      </c>
      <c r="B58">
        <v>112</v>
      </c>
      <c r="C58" t="s">
        <v>11</v>
      </c>
      <c r="D58">
        <v>6620769</v>
      </c>
      <c r="E58">
        <v>0</v>
      </c>
      <c r="F58">
        <v>12776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1475119103</v>
      </c>
      <c r="B59">
        <v>114</v>
      </c>
      <c r="C59" t="s">
        <v>11</v>
      </c>
      <c r="D59">
        <v>9171072</v>
      </c>
      <c r="E59">
        <v>0</v>
      </c>
      <c r="F59">
        <v>15118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1475119105</v>
      </c>
      <c r="B60">
        <v>116</v>
      </c>
      <c r="C60" t="s">
        <v>11</v>
      </c>
      <c r="D60">
        <v>5350581</v>
      </c>
      <c r="E60">
        <v>0</v>
      </c>
      <c r="F60">
        <v>11918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1475119107</v>
      </c>
      <c r="B61">
        <v>118</v>
      </c>
      <c r="C61" t="s">
        <v>11</v>
      </c>
      <c r="D61">
        <v>4226810</v>
      </c>
      <c r="E61">
        <v>0</v>
      </c>
      <c r="F61">
        <v>10294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1475119109</v>
      </c>
      <c r="B62">
        <v>120</v>
      </c>
      <c r="C62" t="s">
        <v>11</v>
      </c>
      <c r="D62">
        <v>6551476</v>
      </c>
      <c r="E62">
        <v>0</v>
      </c>
      <c r="F62">
        <v>12768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1475119111</v>
      </c>
      <c r="B63">
        <v>122</v>
      </c>
      <c r="C63" t="s">
        <v>11</v>
      </c>
      <c r="D63">
        <v>8041662</v>
      </c>
      <c r="E63">
        <v>0</v>
      </c>
      <c r="F63">
        <v>14627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1475119113</v>
      </c>
      <c r="B64">
        <v>124</v>
      </c>
      <c r="C64" t="s">
        <v>11</v>
      </c>
      <c r="D64">
        <v>7270666</v>
      </c>
      <c r="E64">
        <v>0</v>
      </c>
      <c r="F64">
        <v>14163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1475119115</v>
      </c>
      <c r="B65">
        <v>126</v>
      </c>
      <c r="C65" t="s">
        <v>11</v>
      </c>
      <c r="D65">
        <v>3219233</v>
      </c>
      <c r="E65">
        <v>0</v>
      </c>
      <c r="F65">
        <v>9429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1475119117</v>
      </c>
      <c r="B66">
        <v>128</v>
      </c>
      <c r="C66" t="s">
        <v>11</v>
      </c>
      <c r="D66">
        <v>5559809</v>
      </c>
      <c r="E66">
        <v>0</v>
      </c>
      <c r="F66">
        <v>12582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1475119119</v>
      </c>
      <c r="B67">
        <v>130</v>
      </c>
      <c r="C67" t="s">
        <v>11</v>
      </c>
      <c r="D67">
        <v>8714848</v>
      </c>
      <c r="E67">
        <v>0</v>
      </c>
      <c r="F67">
        <v>14390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1475119121</v>
      </c>
      <c r="B68">
        <v>132</v>
      </c>
      <c r="C68" t="s">
        <v>11</v>
      </c>
      <c r="D68">
        <v>5336182</v>
      </c>
      <c r="E68">
        <v>0</v>
      </c>
      <c r="F68">
        <v>10682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1475119123</v>
      </c>
      <c r="B69">
        <v>134</v>
      </c>
      <c r="C69" t="s">
        <v>11</v>
      </c>
      <c r="D69">
        <v>5898713</v>
      </c>
      <c r="E69">
        <v>0</v>
      </c>
      <c r="F69">
        <v>12567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1475119125</v>
      </c>
      <c r="B70">
        <v>136</v>
      </c>
      <c r="C70" t="s">
        <v>11</v>
      </c>
      <c r="D70">
        <v>3702010</v>
      </c>
      <c r="E70">
        <v>0</v>
      </c>
      <c r="F70">
        <v>9184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1475119127</v>
      </c>
      <c r="B71">
        <v>138</v>
      </c>
      <c r="C71" t="s">
        <v>11</v>
      </c>
      <c r="D71">
        <v>3201620</v>
      </c>
      <c r="E71">
        <v>0</v>
      </c>
      <c r="F71">
        <v>9298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1475119129</v>
      </c>
      <c r="B72">
        <v>140</v>
      </c>
      <c r="C72" t="s">
        <v>11</v>
      </c>
      <c r="D72">
        <v>2945482</v>
      </c>
      <c r="E72">
        <v>0</v>
      </c>
      <c r="F72">
        <v>9186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1475119131</v>
      </c>
      <c r="B73">
        <v>142</v>
      </c>
      <c r="C73" t="s">
        <v>11</v>
      </c>
      <c r="D73">
        <v>8007809</v>
      </c>
      <c r="E73">
        <v>0</v>
      </c>
      <c r="F73">
        <v>14552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1475119133</v>
      </c>
      <c r="B74">
        <v>144</v>
      </c>
      <c r="C74" t="s">
        <v>11</v>
      </c>
      <c r="D74">
        <v>6777389</v>
      </c>
      <c r="E74">
        <v>0</v>
      </c>
      <c r="F74">
        <v>12980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1475119135</v>
      </c>
      <c r="B75">
        <v>146</v>
      </c>
      <c r="C75" t="s">
        <v>11</v>
      </c>
      <c r="D75">
        <v>6756103</v>
      </c>
      <c r="E75">
        <v>0</v>
      </c>
      <c r="F75">
        <v>13800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1475119137</v>
      </c>
      <c r="B76">
        <v>148</v>
      </c>
      <c r="C76" t="s">
        <v>11</v>
      </c>
      <c r="D76">
        <v>11574776</v>
      </c>
      <c r="E76">
        <v>0</v>
      </c>
      <c r="F76">
        <v>18198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1475119139</v>
      </c>
      <c r="B77">
        <v>150</v>
      </c>
      <c r="C77" t="s">
        <v>11</v>
      </c>
      <c r="D77">
        <v>9350716</v>
      </c>
      <c r="E77">
        <v>0</v>
      </c>
      <c r="F77">
        <v>16058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1475119141</v>
      </c>
      <c r="B78">
        <v>152</v>
      </c>
      <c r="C78" t="s">
        <v>11</v>
      </c>
      <c r="D78">
        <v>4467948</v>
      </c>
      <c r="E78">
        <v>0</v>
      </c>
      <c r="F78">
        <v>10528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1475119143</v>
      </c>
      <c r="B79">
        <v>154</v>
      </c>
      <c r="C79" t="s">
        <v>11</v>
      </c>
      <c r="D79">
        <v>6271980</v>
      </c>
      <c r="E79">
        <v>0</v>
      </c>
      <c r="F79">
        <v>13211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1475119145</v>
      </c>
      <c r="B80">
        <v>156</v>
      </c>
      <c r="C80" t="s">
        <v>11</v>
      </c>
      <c r="D80">
        <v>5587729</v>
      </c>
      <c r="E80">
        <v>0</v>
      </c>
      <c r="F80">
        <v>11709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1475119147</v>
      </c>
      <c r="B81">
        <v>158</v>
      </c>
      <c r="C81" t="s">
        <v>11</v>
      </c>
      <c r="D81">
        <v>3171575</v>
      </c>
      <c r="E81">
        <v>0</v>
      </c>
      <c r="F81">
        <v>9701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1475119149</v>
      </c>
      <c r="B82">
        <v>160</v>
      </c>
      <c r="C82" t="s">
        <v>11</v>
      </c>
      <c r="D82">
        <v>2628642</v>
      </c>
      <c r="E82">
        <v>0</v>
      </c>
      <c r="F82">
        <v>8379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1475119151</v>
      </c>
      <c r="B83">
        <v>162</v>
      </c>
      <c r="C83" t="s">
        <v>11</v>
      </c>
      <c r="D83">
        <v>4047326</v>
      </c>
      <c r="E83">
        <v>0</v>
      </c>
      <c r="F83">
        <v>9952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1475119153</v>
      </c>
      <c r="B84">
        <v>164</v>
      </c>
      <c r="C84" t="s">
        <v>11</v>
      </c>
      <c r="D84">
        <v>5757322</v>
      </c>
      <c r="E84">
        <v>0</v>
      </c>
      <c r="F84">
        <v>10364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1475119155</v>
      </c>
      <c r="B85">
        <v>166</v>
      </c>
      <c r="C85" t="s">
        <v>11</v>
      </c>
      <c r="D85">
        <v>6447085</v>
      </c>
      <c r="E85">
        <v>0</v>
      </c>
      <c r="F85">
        <v>12227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1475119157</v>
      </c>
      <c r="B86">
        <v>168</v>
      </c>
      <c r="C86" t="s">
        <v>11</v>
      </c>
      <c r="D86">
        <v>5381780</v>
      </c>
      <c r="E86">
        <v>0</v>
      </c>
      <c r="F86">
        <v>10602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1475119159</v>
      </c>
      <c r="B87">
        <v>170</v>
      </c>
      <c r="C87" t="s">
        <v>11</v>
      </c>
      <c r="D87">
        <v>2806952</v>
      </c>
      <c r="E87">
        <v>0</v>
      </c>
      <c r="F87">
        <v>7876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1475119161</v>
      </c>
      <c r="B88">
        <v>172</v>
      </c>
      <c r="C88" t="s">
        <v>11</v>
      </c>
      <c r="D88">
        <v>4336552</v>
      </c>
      <c r="E88">
        <v>0</v>
      </c>
      <c r="F88">
        <v>9227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1475119163</v>
      </c>
      <c r="B89">
        <v>174</v>
      </c>
      <c r="C89" t="s">
        <v>11</v>
      </c>
      <c r="D89">
        <v>3905980</v>
      </c>
      <c r="E89">
        <v>0</v>
      </c>
      <c r="F89">
        <v>8874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1475119165</v>
      </c>
      <c r="B90">
        <v>176</v>
      </c>
      <c r="C90" t="s">
        <v>11</v>
      </c>
      <c r="D90">
        <v>7026587</v>
      </c>
      <c r="E90">
        <v>0</v>
      </c>
      <c r="F90">
        <v>14288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1475119167</v>
      </c>
      <c r="B91">
        <v>178</v>
      </c>
      <c r="C91" t="s">
        <v>11</v>
      </c>
      <c r="D91">
        <v>3839087</v>
      </c>
      <c r="E91">
        <v>0</v>
      </c>
      <c r="F91">
        <v>9612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1475119169</v>
      </c>
      <c r="B92">
        <v>180</v>
      </c>
      <c r="C92" t="s">
        <v>11</v>
      </c>
      <c r="D92">
        <v>5235205</v>
      </c>
      <c r="E92">
        <v>0</v>
      </c>
      <c r="F92">
        <v>10157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1475119171</v>
      </c>
      <c r="B93">
        <v>182</v>
      </c>
      <c r="C93" t="s">
        <v>11</v>
      </c>
      <c r="D93">
        <v>1689898</v>
      </c>
      <c r="E93">
        <v>0</v>
      </c>
      <c r="F93">
        <v>6867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1475119173</v>
      </c>
      <c r="B94">
        <v>184</v>
      </c>
      <c r="C94" t="s">
        <v>11</v>
      </c>
      <c r="D94">
        <v>3629012</v>
      </c>
      <c r="E94">
        <v>0</v>
      </c>
      <c r="F94">
        <v>10149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1475119175</v>
      </c>
      <c r="B95">
        <v>186</v>
      </c>
      <c r="C95" t="s">
        <v>11</v>
      </c>
      <c r="D95">
        <v>1769859</v>
      </c>
      <c r="E95">
        <v>0</v>
      </c>
      <c r="F95">
        <v>7128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1475119177</v>
      </c>
      <c r="B96">
        <v>188</v>
      </c>
      <c r="C96" t="s">
        <v>11</v>
      </c>
      <c r="D96">
        <v>3846521</v>
      </c>
      <c r="E96">
        <v>0</v>
      </c>
      <c r="F96">
        <v>9855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1475119179</v>
      </c>
      <c r="B97">
        <v>190</v>
      </c>
      <c r="C97" t="s">
        <v>11</v>
      </c>
      <c r="D97">
        <v>4966964</v>
      </c>
      <c r="E97">
        <v>0</v>
      </c>
      <c r="F97">
        <v>10510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1475119181</v>
      </c>
      <c r="B98">
        <v>192</v>
      </c>
      <c r="C98" t="s">
        <v>11</v>
      </c>
      <c r="D98">
        <v>2825388</v>
      </c>
      <c r="E98">
        <v>0</v>
      </c>
      <c r="F98">
        <v>7584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1475119183</v>
      </c>
      <c r="B99">
        <v>194</v>
      </c>
      <c r="C99" t="s">
        <v>11</v>
      </c>
      <c r="D99">
        <v>2600714</v>
      </c>
      <c r="E99">
        <v>0</v>
      </c>
      <c r="F99">
        <v>8040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1475119185</v>
      </c>
      <c r="B100">
        <v>196</v>
      </c>
      <c r="C100" t="s">
        <v>11</v>
      </c>
      <c r="D100">
        <v>3894070</v>
      </c>
      <c r="E100">
        <v>0</v>
      </c>
      <c r="F100">
        <v>8981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1475119187</v>
      </c>
      <c r="B101">
        <v>198</v>
      </c>
      <c r="C101" t="s">
        <v>11</v>
      </c>
      <c r="D101">
        <v>2359580</v>
      </c>
      <c r="E101">
        <v>0</v>
      </c>
      <c r="F101">
        <v>7265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1475119189</v>
      </c>
      <c r="B102">
        <v>200</v>
      </c>
      <c r="C102" t="s">
        <v>11</v>
      </c>
      <c r="D102">
        <v>4427120</v>
      </c>
      <c r="E102">
        <v>0</v>
      </c>
      <c r="F102">
        <v>10799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1475119191</v>
      </c>
      <c r="B103">
        <v>202</v>
      </c>
      <c r="C103" t="s">
        <v>11</v>
      </c>
      <c r="D103">
        <v>2497502</v>
      </c>
      <c r="E103">
        <v>0</v>
      </c>
      <c r="F103">
        <v>7814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1475119193</v>
      </c>
      <c r="B104">
        <v>204</v>
      </c>
      <c r="C104" t="s">
        <v>11</v>
      </c>
      <c r="D104">
        <v>3798283</v>
      </c>
      <c r="E104">
        <v>0</v>
      </c>
      <c r="F104">
        <v>8952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1475119195</v>
      </c>
      <c r="B105">
        <v>206</v>
      </c>
      <c r="C105" t="s">
        <v>11</v>
      </c>
      <c r="D105">
        <v>3059030</v>
      </c>
      <c r="E105">
        <v>0</v>
      </c>
      <c r="F105">
        <v>9493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1475119197</v>
      </c>
      <c r="B106">
        <v>208</v>
      </c>
      <c r="C106" t="s">
        <v>11</v>
      </c>
      <c r="D106">
        <v>4077015</v>
      </c>
      <c r="E106">
        <v>0</v>
      </c>
      <c r="F106">
        <v>9782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1475119199</v>
      </c>
      <c r="B107">
        <v>210</v>
      </c>
      <c r="C107" t="s">
        <v>11</v>
      </c>
      <c r="D107">
        <v>3186416</v>
      </c>
      <c r="E107">
        <v>0</v>
      </c>
      <c r="F107">
        <v>8068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1475119201</v>
      </c>
      <c r="B108">
        <v>212</v>
      </c>
      <c r="C108" t="s">
        <v>11</v>
      </c>
      <c r="D108">
        <v>4165731</v>
      </c>
      <c r="E108">
        <v>0</v>
      </c>
      <c r="F108">
        <v>9658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1475119203</v>
      </c>
      <c r="B109">
        <v>214</v>
      </c>
      <c r="C109" t="s">
        <v>11</v>
      </c>
      <c r="D109">
        <v>2549148</v>
      </c>
      <c r="E109">
        <v>0</v>
      </c>
      <c r="F109">
        <v>7400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1475119205</v>
      </c>
      <c r="B110">
        <v>216</v>
      </c>
      <c r="C110" t="s">
        <v>11</v>
      </c>
      <c r="D110">
        <v>2179267</v>
      </c>
      <c r="E110">
        <v>0</v>
      </c>
      <c r="F110">
        <v>7242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1475119207</v>
      </c>
      <c r="B111">
        <v>218</v>
      </c>
      <c r="C111" t="s">
        <v>11</v>
      </c>
      <c r="D111">
        <v>2194121</v>
      </c>
      <c r="E111">
        <v>0</v>
      </c>
      <c r="F111">
        <v>7116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1475119209</v>
      </c>
      <c r="B112">
        <v>220</v>
      </c>
      <c r="C112" t="s">
        <v>11</v>
      </c>
      <c r="D112">
        <v>3248243</v>
      </c>
      <c r="E112">
        <v>0</v>
      </c>
      <c r="F112">
        <v>8192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1475119211</v>
      </c>
      <c r="B113">
        <v>222</v>
      </c>
      <c r="C113" t="s">
        <v>11</v>
      </c>
      <c r="D113">
        <v>2038743</v>
      </c>
      <c r="E113">
        <v>0</v>
      </c>
      <c r="F113">
        <v>6724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1475119213</v>
      </c>
      <c r="B114">
        <v>224</v>
      </c>
      <c r="C114" t="s">
        <v>11</v>
      </c>
      <c r="D114">
        <v>3229742</v>
      </c>
      <c r="E114">
        <v>0</v>
      </c>
      <c r="F114">
        <v>8649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1475119215</v>
      </c>
      <c r="B115">
        <v>226</v>
      </c>
      <c r="C115" t="s">
        <v>11</v>
      </c>
      <c r="D115">
        <v>2621147</v>
      </c>
      <c r="E115">
        <v>0</v>
      </c>
      <c r="F115">
        <v>8148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1475119217</v>
      </c>
      <c r="B116">
        <v>228</v>
      </c>
      <c r="C116" t="s">
        <v>11</v>
      </c>
      <c r="D116">
        <v>9633806</v>
      </c>
      <c r="E116">
        <v>0</v>
      </c>
      <c r="F116">
        <v>14982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1475119219</v>
      </c>
      <c r="B117">
        <v>230</v>
      </c>
      <c r="C117" t="s">
        <v>11</v>
      </c>
      <c r="D117">
        <v>2607380</v>
      </c>
      <c r="E117">
        <v>0</v>
      </c>
      <c r="F117">
        <v>7154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1475119221</v>
      </c>
      <c r="B118">
        <v>232</v>
      </c>
      <c r="C118" t="s">
        <v>11</v>
      </c>
      <c r="D118">
        <v>1996670</v>
      </c>
      <c r="E118">
        <v>0</v>
      </c>
      <c r="F118">
        <v>6612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1475119223</v>
      </c>
      <c r="B119">
        <v>234</v>
      </c>
      <c r="C119" t="s">
        <v>11</v>
      </c>
      <c r="D119">
        <v>2511320</v>
      </c>
      <c r="E119">
        <v>0</v>
      </c>
      <c r="F119">
        <v>6628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1475119225</v>
      </c>
      <c r="B120">
        <v>236</v>
      </c>
      <c r="C120" t="s">
        <v>11</v>
      </c>
      <c r="D120">
        <v>5469922</v>
      </c>
      <c r="E120">
        <v>0</v>
      </c>
      <c r="F120">
        <v>10250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1475119227</v>
      </c>
      <c r="B121">
        <v>238</v>
      </c>
      <c r="C121" t="s">
        <v>11</v>
      </c>
      <c r="D121">
        <v>3564821</v>
      </c>
      <c r="E121">
        <v>0</v>
      </c>
      <c r="F121">
        <v>7905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1475119229</v>
      </c>
      <c r="B122">
        <v>240</v>
      </c>
      <c r="C122" t="s">
        <v>11</v>
      </c>
      <c r="D122">
        <v>5647034</v>
      </c>
      <c r="E122">
        <v>0</v>
      </c>
      <c r="F122">
        <v>9686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1475119231</v>
      </c>
      <c r="B123">
        <v>242</v>
      </c>
      <c r="C123" t="s">
        <v>11</v>
      </c>
      <c r="D123">
        <v>2998681</v>
      </c>
      <c r="E123">
        <v>0</v>
      </c>
      <c r="F123">
        <v>7951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1475119233</v>
      </c>
      <c r="B124">
        <v>244</v>
      </c>
      <c r="C124" t="s">
        <v>11</v>
      </c>
      <c r="D124">
        <v>1989653</v>
      </c>
      <c r="E124">
        <v>0</v>
      </c>
      <c r="F124">
        <v>6527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1475119235</v>
      </c>
      <c r="B125">
        <v>246</v>
      </c>
      <c r="C125" t="s">
        <v>11</v>
      </c>
      <c r="D125">
        <v>2093991</v>
      </c>
      <c r="E125">
        <v>0</v>
      </c>
      <c r="F125">
        <v>6591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1475119237</v>
      </c>
      <c r="B126">
        <v>248</v>
      </c>
      <c r="C126" t="s">
        <v>11</v>
      </c>
      <c r="D126">
        <v>3410454</v>
      </c>
      <c r="E126">
        <v>0</v>
      </c>
      <c r="F126">
        <v>8193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1475119239</v>
      </c>
      <c r="B127">
        <v>250</v>
      </c>
      <c r="C127" t="s">
        <v>11</v>
      </c>
      <c r="D127">
        <v>6151661</v>
      </c>
      <c r="E127">
        <v>0</v>
      </c>
      <c r="F127">
        <v>11709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1475119241</v>
      </c>
      <c r="B128">
        <v>252</v>
      </c>
      <c r="C128" t="s">
        <v>11</v>
      </c>
      <c r="D128">
        <v>6659608</v>
      </c>
      <c r="E128">
        <v>0</v>
      </c>
      <c r="F128">
        <v>12685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1475119243</v>
      </c>
      <c r="B129">
        <v>254</v>
      </c>
      <c r="C129" t="s">
        <v>11</v>
      </c>
      <c r="D129">
        <v>4006352</v>
      </c>
      <c r="E129">
        <v>0</v>
      </c>
      <c r="F129">
        <v>9957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1475119245</v>
      </c>
      <c r="B130">
        <v>256</v>
      </c>
      <c r="C130" t="s">
        <v>11</v>
      </c>
      <c r="D130">
        <v>2944580</v>
      </c>
      <c r="E130">
        <v>0</v>
      </c>
      <c r="F130">
        <v>8848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1475119247</v>
      </c>
      <c r="B131">
        <v>258</v>
      </c>
      <c r="C131" t="s">
        <v>11</v>
      </c>
      <c r="D131">
        <v>3689150</v>
      </c>
      <c r="E131">
        <v>0</v>
      </c>
      <c r="F131">
        <v>8942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1475119249</v>
      </c>
      <c r="B132">
        <v>260</v>
      </c>
      <c r="C132" t="s">
        <v>11</v>
      </c>
      <c r="D132">
        <v>3702782</v>
      </c>
      <c r="E132">
        <v>0</v>
      </c>
      <c r="F132">
        <v>10004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1475119251</v>
      </c>
      <c r="B133">
        <v>262</v>
      </c>
      <c r="C133" t="s">
        <v>11</v>
      </c>
      <c r="D133">
        <v>3396610</v>
      </c>
      <c r="E133">
        <v>0</v>
      </c>
      <c r="F133">
        <v>7992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1475119253</v>
      </c>
      <c r="B134">
        <v>264</v>
      </c>
      <c r="C134" t="s">
        <v>11</v>
      </c>
      <c r="D134">
        <v>5231579</v>
      </c>
      <c r="E134">
        <v>0</v>
      </c>
      <c r="F134">
        <v>10013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1475119255</v>
      </c>
      <c r="B135">
        <v>266</v>
      </c>
      <c r="C135" t="s">
        <v>11</v>
      </c>
      <c r="D135">
        <v>2875407</v>
      </c>
      <c r="E135">
        <v>0</v>
      </c>
      <c r="F135">
        <v>8509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1475119257</v>
      </c>
      <c r="B136">
        <v>268</v>
      </c>
      <c r="C136" t="s">
        <v>11</v>
      </c>
      <c r="D136">
        <v>3429666</v>
      </c>
      <c r="E136">
        <v>0</v>
      </c>
      <c r="F136">
        <v>9267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1475119259</v>
      </c>
      <c r="B137">
        <v>270</v>
      </c>
      <c r="C137" t="s">
        <v>11</v>
      </c>
      <c r="D137">
        <v>4402336</v>
      </c>
      <c r="E137">
        <v>0</v>
      </c>
      <c r="F137">
        <v>10316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1475119261</v>
      </c>
      <c r="B138">
        <v>272</v>
      </c>
      <c r="C138" t="s">
        <v>11</v>
      </c>
      <c r="D138">
        <v>5416086</v>
      </c>
      <c r="E138">
        <v>0</v>
      </c>
      <c r="F138">
        <v>10266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1475119263</v>
      </c>
      <c r="B139">
        <v>274</v>
      </c>
      <c r="C139" t="s">
        <v>11</v>
      </c>
      <c r="D139">
        <v>3722063</v>
      </c>
      <c r="E139">
        <v>0</v>
      </c>
      <c r="F139">
        <v>8469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1475119265</v>
      </c>
      <c r="B140">
        <v>276</v>
      </c>
      <c r="C140" t="s">
        <v>11</v>
      </c>
      <c r="D140">
        <v>1987812</v>
      </c>
      <c r="E140">
        <v>0</v>
      </c>
      <c r="F140">
        <v>6321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1475119267</v>
      </c>
      <c r="B141">
        <v>278</v>
      </c>
      <c r="C141" t="s">
        <v>11</v>
      </c>
      <c r="D141">
        <v>7088103</v>
      </c>
      <c r="E141">
        <v>0</v>
      </c>
      <c r="F141">
        <v>12240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1475119269</v>
      </c>
      <c r="B142">
        <v>280</v>
      </c>
      <c r="C142" t="s">
        <v>11</v>
      </c>
      <c r="D142">
        <v>6189654</v>
      </c>
      <c r="E142">
        <v>0</v>
      </c>
      <c r="F142">
        <v>10849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1475119271</v>
      </c>
      <c r="B143">
        <v>282</v>
      </c>
      <c r="C143" t="s">
        <v>11</v>
      </c>
      <c r="D143">
        <v>7032517</v>
      </c>
      <c r="E143">
        <v>0</v>
      </c>
      <c r="F143">
        <v>11921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1475119273</v>
      </c>
      <c r="B144">
        <v>284</v>
      </c>
      <c r="C144" t="s">
        <v>11</v>
      </c>
      <c r="D144">
        <v>6820552</v>
      </c>
      <c r="E144">
        <v>0</v>
      </c>
      <c r="F144">
        <v>12332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1475119275</v>
      </c>
      <c r="B145">
        <v>286</v>
      </c>
      <c r="C145" t="s">
        <v>11</v>
      </c>
      <c r="D145">
        <v>6756122</v>
      </c>
      <c r="E145">
        <v>0</v>
      </c>
      <c r="F145">
        <v>12023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1475119277</v>
      </c>
      <c r="B146">
        <v>288</v>
      </c>
      <c r="C146" t="s">
        <v>11</v>
      </c>
      <c r="D146">
        <v>6990477</v>
      </c>
      <c r="E146">
        <v>0</v>
      </c>
      <c r="F146">
        <v>13447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1475119279</v>
      </c>
      <c r="B147">
        <v>290</v>
      </c>
      <c r="C147" t="s">
        <v>11</v>
      </c>
      <c r="D147">
        <v>3756961</v>
      </c>
      <c r="E147">
        <v>0</v>
      </c>
      <c r="F147">
        <v>8358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1475119281</v>
      </c>
      <c r="B148">
        <v>292</v>
      </c>
      <c r="C148" t="s">
        <v>11</v>
      </c>
      <c r="D148">
        <v>6167364</v>
      </c>
      <c r="E148">
        <v>0</v>
      </c>
      <c r="F148">
        <v>10796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1475119283</v>
      </c>
      <c r="B149">
        <v>294</v>
      </c>
      <c r="C149" t="s">
        <v>11</v>
      </c>
      <c r="D149">
        <v>3519297</v>
      </c>
      <c r="E149">
        <v>0</v>
      </c>
      <c r="F149">
        <v>8356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1475119285</v>
      </c>
      <c r="B150">
        <v>296</v>
      </c>
      <c r="C150" t="s">
        <v>11</v>
      </c>
      <c r="D150">
        <v>4331318</v>
      </c>
      <c r="E150">
        <v>0</v>
      </c>
      <c r="F150">
        <v>9928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1475119287</v>
      </c>
      <c r="B151">
        <v>298</v>
      </c>
      <c r="C151" t="s">
        <v>11</v>
      </c>
      <c r="D151">
        <v>3536796</v>
      </c>
      <c r="E151">
        <v>0</v>
      </c>
      <c r="F151">
        <v>8921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1475119289</v>
      </c>
      <c r="B152">
        <v>300</v>
      </c>
      <c r="C152" t="s">
        <v>11</v>
      </c>
      <c r="D152">
        <v>7703221</v>
      </c>
      <c r="E152">
        <v>0</v>
      </c>
      <c r="F152">
        <v>12268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1475119291</v>
      </c>
      <c r="B153">
        <v>302</v>
      </c>
      <c r="C153" t="s">
        <v>11</v>
      </c>
      <c r="D153">
        <v>6137145</v>
      </c>
      <c r="E153">
        <v>0</v>
      </c>
      <c r="F153">
        <v>9092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1475119293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1475119295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1475119297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1475119299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1475119301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1475119303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1475119305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1475119307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1475119309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1475119311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1475119313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1475119315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1475119317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1475119319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1475119467</v>
      </c>
      <c r="B3">
        <v>2</v>
      </c>
      <c r="C3" t="s">
        <v>11</v>
      </c>
      <c r="D3">
        <v>2537587</v>
      </c>
      <c r="E3">
        <v>0</v>
      </c>
      <c r="F3">
        <v>8106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1475119469</v>
      </c>
      <c r="B4">
        <v>4</v>
      </c>
      <c r="C4" t="s">
        <v>11</v>
      </c>
      <c r="D4">
        <v>3742026</v>
      </c>
      <c r="E4">
        <v>0</v>
      </c>
      <c r="F4">
        <v>10888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1475119471</v>
      </c>
      <c r="B5">
        <v>6</v>
      </c>
      <c r="C5" t="s">
        <v>11</v>
      </c>
      <c r="D5">
        <v>4280221</v>
      </c>
      <c r="E5">
        <v>0</v>
      </c>
      <c r="F5">
        <v>10542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1475119473</v>
      </c>
      <c r="B6">
        <v>8</v>
      </c>
      <c r="C6" t="s">
        <v>11</v>
      </c>
      <c r="D6">
        <v>5936693</v>
      </c>
      <c r="E6">
        <v>0</v>
      </c>
      <c r="F6">
        <v>11909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1475119475</v>
      </c>
      <c r="B7">
        <v>10</v>
      </c>
      <c r="C7" t="s">
        <v>11</v>
      </c>
      <c r="D7">
        <v>1503272</v>
      </c>
      <c r="E7">
        <v>0</v>
      </c>
      <c r="F7">
        <v>6653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1475119477</v>
      </c>
      <c r="B8">
        <v>12</v>
      </c>
      <c r="C8" t="s">
        <v>11</v>
      </c>
      <c r="D8">
        <v>1716444</v>
      </c>
      <c r="E8">
        <v>0</v>
      </c>
      <c r="F8">
        <v>7251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1475119479</v>
      </c>
      <c r="B9">
        <v>14</v>
      </c>
      <c r="C9" t="s">
        <v>11</v>
      </c>
      <c r="D9">
        <v>6825278</v>
      </c>
      <c r="E9">
        <v>0</v>
      </c>
      <c r="F9">
        <v>12304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1475119481</v>
      </c>
      <c r="B10">
        <v>16</v>
      </c>
      <c r="C10" t="s">
        <v>11</v>
      </c>
      <c r="D10">
        <v>3246971</v>
      </c>
      <c r="E10">
        <v>0</v>
      </c>
      <c r="F10">
        <v>9301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1475119483</v>
      </c>
      <c r="B11">
        <v>18</v>
      </c>
      <c r="C11" t="s">
        <v>11</v>
      </c>
      <c r="D11">
        <v>6706121</v>
      </c>
      <c r="E11">
        <v>0</v>
      </c>
      <c r="F11">
        <v>13165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1475119485</v>
      </c>
      <c r="B12">
        <v>20</v>
      </c>
      <c r="C12" t="s">
        <v>11</v>
      </c>
      <c r="D12">
        <v>3134148</v>
      </c>
      <c r="E12">
        <v>0</v>
      </c>
      <c r="F12">
        <v>9563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1475119487</v>
      </c>
      <c r="B13">
        <v>22</v>
      </c>
      <c r="C13" t="s">
        <v>11</v>
      </c>
      <c r="D13">
        <v>3938412</v>
      </c>
      <c r="E13">
        <v>0</v>
      </c>
      <c r="F13">
        <v>10549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1475119489</v>
      </c>
      <c r="B14">
        <v>24</v>
      </c>
      <c r="C14" t="s">
        <v>11</v>
      </c>
      <c r="D14">
        <v>7098303</v>
      </c>
      <c r="E14">
        <v>0</v>
      </c>
      <c r="F14">
        <v>13785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1475119491</v>
      </c>
      <c r="B15">
        <v>26</v>
      </c>
      <c r="C15" t="s">
        <v>11</v>
      </c>
      <c r="D15">
        <v>5953429</v>
      </c>
      <c r="E15">
        <v>0</v>
      </c>
      <c r="F15">
        <v>12973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1475119493</v>
      </c>
      <c r="B16">
        <v>28</v>
      </c>
      <c r="C16" t="s">
        <v>11</v>
      </c>
      <c r="D16">
        <v>6503494</v>
      </c>
      <c r="E16">
        <v>0</v>
      </c>
      <c r="F16">
        <v>13418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1475119495</v>
      </c>
      <c r="B17">
        <v>30</v>
      </c>
      <c r="C17" t="s">
        <v>11</v>
      </c>
      <c r="D17">
        <v>8292716</v>
      </c>
      <c r="E17">
        <v>0</v>
      </c>
      <c r="F17">
        <v>15645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1475119497</v>
      </c>
      <c r="B18">
        <v>32</v>
      </c>
      <c r="C18" t="s">
        <v>11</v>
      </c>
      <c r="D18">
        <v>7264576</v>
      </c>
      <c r="E18">
        <v>0</v>
      </c>
      <c r="F18">
        <v>14619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1475119499</v>
      </c>
      <c r="B19">
        <v>34</v>
      </c>
      <c r="C19" t="s">
        <v>11</v>
      </c>
      <c r="D19">
        <v>6929674</v>
      </c>
      <c r="E19">
        <v>0</v>
      </c>
      <c r="F19">
        <v>13177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1475119501</v>
      </c>
      <c r="B20">
        <v>36</v>
      </c>
      <c r="C20" t="s">
        <v>11</v>
      </c>
      <c r="D20">
        <v>5598277</v>
      </c>
      <c r="E20">
        <v>0</v>
      </c>
      <c r="F20">
        <v>12236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1475119503</v>
      </c>
      <c r="B21">
        <v>38</v>
      </c>
      <c r="C21" t="s">
        <v>11</v>
      </c>
      <c r="D21">
        <v>7481353</v>
      </c>
      <c r="E21">
        <v>0</v>
      </c>
      <c r="F21">
        <v>13971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1475119505</v>
      </c>
      <c r="B22">
        <v>40</v>
      </c>
      <c r="C22" t="s">
        <v>11</v>
      </c>
      <c r="D22">
        <v>6406190</v>
      </c>
      <c r="E22">
        <v>0</v>
      </c>
      <c r="F22">
        <v>13441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1475119507</v>
      </c>
      <c r="B23">
        <v>42</v>
      </c>
      <c r="C23" t="s">
        <v>11</v>
      </c>
      <c r="D23">
        <v>4509069</v>
      </c>
      <c r="E23">
        <v>0</v>
      </c>
      <c r="F23">
        <v>10254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1475119509</v>
      </c>
      <c r="B24">
        <v>44</v>
      </c>
      <c r="C24" t="s">
        <v>11</v>
      </c>
      <c r="D24">
        <v>6273419</v>
      </c>
      <c r="E24">
        <v>0</v>
      </c>
      <c r="F24">
        <v>13351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1475119511</v>
      </c>
      <c r="B25">
        <v>46</v>
      </c>
      <c r="C25" t="s">
        <v>11</v>
      </c>
      <c r="D25">
        <v>7582071</v>
      </c>
      <c r="E25">
        <v>0</v>
      </c>
      <c r="F25">
        <v>13895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1475119513</v>
      </c>
      <c r="B26">
        <v>48</v>
      </c>
      <c r="C26" t="s">
        <v>11</v>
      </c>
      <c r="D26">
        <v>3651573</v>
      </c>
      <c r="E26">
        <v>0</v>
      </c>
      <c r="F26">
        <v>9246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1475119515</v>
      </c>
      <c r="B27">
        <v>50</v>
      </c>
      <c r="C27" t="s">
        <v>11</v>
      </c>
      <c r="D27">
        <v>4513959</v>
      </c>
      <c r="E27">
        <v>0</v>
      </c>
      <c r="F27">
        <v>10118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1475119517</v>
      </c>
      <c r="B28">
        <v>52</v>
      </c>
      <c r="C28" t="s">
        <v>11</v>
      </c>
      <c r="D28">
        <v>4862786</v>
      </c>
      <c r="E28">
        <v>0</v>
      </c>
      <c r="F28">
        <v>10880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1475119519</v>
      </c>
      <c r="B29">
        <v>54</v>
      </c>
      <c r="C29" t="s">
        <v>11</v>
      </c>
      <c r="D29">
        <v>3401242</v>
      </c>
      <c r="E29">
        <v>0</v>
      </c>
      <c r="F29">
        <v>8820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1475119521</v>
      </c>
      <c r="B30">
        <v>56</v>
      </c>
      <c r="C30" t="s">
        <v>11</v>
      </c>
      <c r="D30">
        <v>4097304</v>
      </c>
      <c r="E30">
        <v>0</v>
      </c>
      <c r="F30">
        <v>10369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1475119523</v>
      </c>
      <c r="B31">
        <v>58</v>
      </c>
      <c r="C31" t="s">
        <v>11</v>
      </c>
      <c r="D31">
        <v>5167175</v>
      </c>
      <c r="E31">
        <v>0</v>
      </c>
      <c r="F31">
        <v>11760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1475119525</v>
      </c>
      <c r="B32">
        <v>60</v>
      </c>
      <c r="C32" t="s">
        <v>11</v>
      </c>
      <c r="D32">
        <v>1645890</v>
      </c>
      <c r="E32">
        <v>0</v>
      </c>
      <c r="F32">
        <v>7445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1475119527</v>
      </c>
      <c r="B33">
        <v>62</v>
      </c>
      <c r="C33" t="s">
        <v>11</v>
      </c>
      <c r="D33">
        <v>2022233</v>
      </c>
      <c r="E33">
        <v>0</v>
      </c>
      <c r="F33">
        <v>8078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1475119529</v>
      </c>
      <c r="B34">
        <v>64</v>
      </c>
      <c r="C34" t="s">
        <v>11</v>
      </c>
      <c r="D34">
        <v>2010166</v>
      </c>
      <c r="E34">
        <v>0</v>
      </c>
      <c r="F34">
        <v>7837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1475119531</v>
      </c>
      <c r="B35">
        <v>66</v>
      </c>
      <c r="C35" t="s">
        <v>11</v>
      </c>
      <c r="D35">
        <v>4378590</v>
      </c>
      <c r="E35">
        <v>0</v>
      </c>
      <c r="F35">
        <v>10214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1475119533</v>
      </c>
      <c r="B36">
        <v>68</v>
      </c>
      <c r="C36" t="s">
        <v>11</v>
      </c>
      <c r="D36">
        <v>8416209</v>
      </c>
      <c r="E36">
        <v>0</v>
      </c>
      <c r="F36">
        <v>13213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1475119535</v>
      </c>
      <c r="B37">
        <v>70</v>
      </c>
      <c r="C37" t="s">
        <v>11</v>
      </c>
      <c r="D37">
        <v>4023127</v>
      </c>
      <c r="E37">
        <v>0</v>
      </c>
      <c r="F37">
        <v>10471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1475119537</v>
      </c>
      <c r="B38">
        <v>72</v>
      </c>
      <c r="C38" t="s">
        <v>11</v>
      </c>
      <c r="D38">
        <v>2132151</v>
      </c>
      <c r="E38">
        <v>0</v>
      </c>
      <c r="F38">
        <v>7450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1475119539</v>
      </c>
      <c r="B39">
        <v>74</v>
      </c>
      <c r="C39" t="s">
        <v>11</v>
      </c>
      <c r="D39">
        <v>3995110</v>
      </c>
      <c r="E39">
        <v>0</v>
      </c>
      <c r="F39">
        <v>9020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1475119541</v>
      </c>
      <c r="B40">
        <v>76</v>
      </c>
      <c r="C40" t="s">
        <v>11</v>
      </c>
      <c r="D40">
        <v>8343409</v>
      </c>
      <c r="E40">
        <v>0</v>
      </c>
      <c r="F40">
        <v>13908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1475119543</v>
      </c>
      <c r="B41">
        <v>78</v>
      </c>
      <c r="C41" t="s">
        <v>11</v>
      </c>
      <c r="D41">
        <v>6847668</v>
      </c>
      <c r="E41">
        <v>0</v>
      </c>
      <c r="F41">
        <v>12455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1475119545</v>
      </c>
      <c r="B42">
        <v>80</v>
      </c>
      <c r="C42" t="s">
        <v>11</v>
      </c>
      <c r="D42">
        <v>3102737</v>
      </c>
      <c r="E42">
        <v>0</v>
      </c>
      <c r="F42">
        <v>9294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1475119547</v>
      </c>
      <c r="B43">
        <v>82</v>
      </c>
      <c r="C43" t="s">
        <v>11</v>
      </c>
      <c r="D43">
        <v>5868869</v>
      </c>
      <c r="E43">
        <v>0</v>
      </c>
      <c r="F43">
        <v>12063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1475119549</v>
      </c>
      <c r="B44">
        <v>84</v>
      </c>
      <c r="C44" t="s">
        <v>11</v>
      </c>
      <c r="D44">
        <v>7589119</v>
      </c>
      <c r="E44">
        <v>0</v>
      </c>
      <c r="F44">
        <v>13883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1475119551</v>
      </c>
      <c r="B45">
        <v>86</v>
      </c>
      <c r="C45" t="s">
        <v>11</v>
      </c>
      <c r="D45">
        <v>4776405</v>
      </c>
      <c r="E45">
        <v>0</v>
      </c>
      <c r="F45">
        <v>10564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1475119553</v>
      </c>
      <c r="B46">
        <v>88</v>
      </c>
      <c r="C46" t="s">
        <v>11</v>
      </c>
      <c r="D46">
        <v>7724835</v>
      </c>
      <c r="E46">
        <v>0</v>
      </c>
      <c r="F46">
        <v>13786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1475119555</v>
      </c>
      <c r="B47">
        <v>90</v>
      </c>
      <c r="C47" t="s">
        <v>11</v>
      </c>
      <c r="D47">
        <v>5557470</v>
      </c>
      <c r="E47">
        <v>0</v>
      </c>
      <c r="F47">
        <v>12315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1475119557</v>
      </c>
      <c r="B48">
        <v>92</v>
      </c>
      <c r="C48" t="s">
        <v>11</v>
      </c>
      <c r="D48">
        <v>5547295</v>
      </c>
      <c r="E48">
        <v>0</v>
      </c>
      <c r="F48">
        <v>12761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1475119559</v>
      </c>
      <c r="B49">
        <v>94</v>
      </c>
      <c r="C49" t="s">
        <v>11</v>
      </c>
      <c r="D49">
        <v>3497136</v>
      </c>
      <c r="E49">
        <v>0</v>
      </c>
      <c r="F49">
        <v>9289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1475119561</v>
      </c>
      <c r="B50">
        <v>96</v>
      </c>
      <c r="C50" t="s">
        <v>11</v>
      </c>
      <c r="D50">
        <v>3616639</v>
      </c>
      <c r="E50">
        <v>0</v>
      </c>
      <c r="F50">
        <v>9890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1475119563</v>
      </c>
      <c r="B51">
        <v>98</v>
      </c>
      <c r="C51" t="s">
        <v>11</v>
      </c>
      <c r="D51">
        <v>8696483</v>
      </c>
      <c r="E51">
        <v>0</v>
      </c>
      <c r="F51">
        <v>15047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1475119565</v>
      </c>
      <c r="B52">
        <v>100</v>
      </c>
      <c r="C52" t="s">
        <v>11</v>
      </c>
      <c r="D52">
        <v>2628288</v>
      </c>
      <c r="E52">
        <v>0</v>
      </c>
      <c r="F52">
        <v>8426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1475119567</v>
      </c>
      <c r="B53">
        <v>102</v>
      </c>
      <c r="C53" t="s">
        <v>11</v>
      </c>
      <c r="D53">
        <v>1490277</v>
      </c>
      <c r="E53">
        <v>0</v>
      </c>
      <c r="F53">
        <v>6975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1475119569</v>
      </c>
      <c r="B54">
        <v>104</v>
      </c>
      <c r="C54" t="s">
        <v>11</v>
      </c>
      <c r="D54">
        <v>2302759</v>
      </c>
      <c r="E54">
        <v>0</v>
      </c>
      <c r="F54">
        <v>7621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1475119571</v>
      </c>
      <c r="B55">
        <v>106</v>
      </c>
      <c r="C55" t="s">
        <v>11</v>
      </c>
      <c r="D55">
        <v>2617409</v>
      </c>
      <c r="E55">
        <v>0</v>
      </c>
      <c r="F55">
        <v>8964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1475119573</v>
      </c>
      <c r="B56">
        <v>108</v>
      </c>
      <c r="C56" t="s">
        <v>11</v>
      </c>
      <c r="D56">
        <v>3982074</v>
      </c>
      <c r="E56">
        <v>0</v>
      </c>
      <c r="F56">
        <v>11034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1475119575</v>
      </c>
      <c r="B57">
        <v>110</v>
      </c>
      <c r="C57" t="s">
        <v>11</v>
      </c>
      <c r="D57">
        <v>9244730</v>
      </c>
      <c r="E57">
        <v>0</v>
      </c>
      <c r="F57">
        <v>16070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1475119577</v>
      </c>
      <c r="B58">
        <v>112</v>
      </c>
      <c r="C58" t="s">
        <v>11</v>
      </c>
      <c r="D58">
        <v>5765472</v>
      </c>
      <c r="E58">
        <v>0</v>
      </c>
      <c r="F58">
        <v>11719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1475119579</v>
      </c>
      <c r="B59">
        <v>114</v>
      </c>
      <c r="C59" t="s">
        <v>11</v>
      </c>
      <c r="D59">
        <v>8525446</v>
      </c>
      <c r="E59">
        <v>0</v>
      </c>
      <c r="F59">
        <v>14777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1475119581</v>
      </c>
      <c r="B60">
        <v>116</v>
      </c>
      <c r="C60" t="s">
        <v>11</v>
      </c>
      <c r="D60">
        <v>6556360</v>
      </c>
      <c r="E60">
        <v>0</v>
      </c>
      <c r="F60">
        <v>12798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1475119583</v>
      </c>
      <c r="B61">
        <v>118</v>
      </c>
      <c r="C61" t="s">
        <v>11</v>
      </c>
      <c r="D61">
        <v>4236790</v>
      </c>
      <c r="E61">
        <v>0</v>
      </c>
      <c r="F61">
        <v>10294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1475119585</v>
      </c>
      <c r="B62">
        <v>120</v>
      </c>
      <c r="C62" t="s">
        <v>11</v>
      </c>
      <c r="D62">
        <v>6164223</v>
      </c>
      <c r="E62">
        <v>0</v>
      </c>
      <c r="F62">
        <v>12373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1475119587</v>
      </c>
      <c r="B63">
        <v>122</v>
      </c>
      <c r="C63" t="s">
        <v>11</v>
      </c>
      <c r="D63">
        <v>7959265</v>
      </c>
      <c r="E63">
        <v>0</v>
      </c>
      <c r="F63">
        <v>14234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1475119589</v>
      </c>
      <c r="B64">
        <v>124</v>
      </c>
      <c r="C64" t="s">
        <v>11</v>
      </c>
      <c r="D64">
        <v>7608987</v>
      </c>
      <c r="E64">
        <v>0</v>
      </c>
      <c r="F64">
        <v>14512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1475119591</v>
      </c>
      <c r="B65">
        <v>126</v>
      </c>
      <c r="C65" t="s">
        <v>11</v>
      </c>
      <c r="D65">
        <v>3604937</v>
      </c>
      <c r="E65">
        <v>0</v>
      </c>
      <c r="F65">
        <v>10065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1475119593</v>
      </c>
      <c r="B66">
        <v>128</v>
      </c>
      <c r="C66" t="s">
        <v>11</v>
      </c>
      <c r="D66">
        <v>4609053</v>
      </c>
      <c r="E66">
        <v>0</v>
      </c>
      <c r="F66">
        <v>11463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1475119595</v>
      </c>
      <c r="B67">
        <v>130</v>
      </c>
      <c r="C67" t="s">
        <v>11</v>
      </c>
      <c r="D67">
        <v>9583956</v>
      </c>
      <c r="E67">
        <v>0</v>
      </c>
      <c r="F67">
        <v>15588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1475119597</v>
      </c>
      <c r="B68">
        <v>132</v>
      </c>
      <c r="C68" t="s">
        <v>11</v>
      </c>
      <c r="D68">
        <v>4242209</v>
      </c>
      <c r="E68">
        <v>0</v>
      </c>
      <c r="F68">
        <v>9508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1475119599</v>
      </c>
      <c r="B69">
        <v>134</v>
      </c>
      <c r="C69" t="s">
        <v>11</v>
      </c>
      <c r="D69">
        <v>6965454</v>
      </c>
      <c r="E69">
        <v>0</v>
      </c>
      <c r="F69">
        <v>13237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1475119601</v>
      </c>
      <c r="B70">
        <v>136</v>
      </c>
      <c r="C70" t="s">
        <v>11</v>
      </c>
      <c r="D70">
        <v>4013589</v>
      </c>
      <c r="E70">
        <v>0</v>
      </c>
      <c r="F70">
        <v>10002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1475119603</v>
      </c>
      <c r="B71">
        <v>138</v>
      </c>
      <c r="C71" t="s">
        <v>11</v>
      </c>
      <c r="D71">
        <v>2626371</v>
      </c>
      <c r="E71">
        <v>0</v>
      </c>
      <c r="F71">
        <v>8459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1475119605</v>
      </c>
      <c r="B72">
        <v>140</v>
      </c>
      <c r="C72" t="s">
        <v>11</v>
      </c>
      <c r="D72">
        <v>3189838</v>
      </c>
      <c r="E72">
        <v>0</v>
      </c>
      <c r="F72">
        <v>9354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1475119607</v>
      </c>
      <c r="B73">
        <v>142</v>
      </c>
      <c r="C73" t="s">
        <v>11</v>
      </c>
      <c r="D73">
        <v>7960150</v>
      </c>
      <c r="E73">
        <v>0</v>
      </c>
      <c r="F73">
        <v>14683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1475119609</v>
      </c>
      <c r="B74">
        <v>144</v>
      </c>
      <c r="C74" t="s">
        <v>11</v>
      </c>
      <c r="D74">
        <v>5983856</v>
      </c>
      <c r="E74">
        <v>0</v>
      </c>
      <c r="F74">
        <v>12066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1475119611</v>
      </c>
      <c r="B75">
        <v>146</v>
      </c>
      <c r="C75" t="s">
        <v>11</v>
      </c>
      <c r="D75">
        <v>6451795</v>
      </c>
      <c r="E75">
        <v>0</v>
      </c>
      <c r="F75">
        <v>13336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1475119613</v>
      </c>
      <c r="B76">
        <v>148</v>
      </c>
      <c r="C76" t="s">
        <v>11</v>
      </c>
      <c r="D76">
        <v>11381086</v>
      </c>
      <c r="E76">
        <v>0</v>
      </c>
      <c r="F76">
        <v>18418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1475119615</v>
      </c>
      <c r="B77">
        <v>150</v>
      </c>
      <c r="C77" t="s">
        <v>11</v>
      </c>
      <c r="D77">
        <v>9879500</v>
      </c>
      <c r="E77">
        <v>0</v>
      </c>
      <c r="F77">
        <v>16164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1475119617</v>
      </c>
      <c r="B78">
        <v>152</v>
      </c>
      <c r="C78" t="s">
        <v>11</v>
      </c>
      <c r="D78">
        <v>4932554</v>
      </c>
      <c r="E78">
        <v>0</v>
      </c>
      <c r="F78">
        <v>11313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1475119619</v>
      </c>
      <c r="B79">
        <v>154</v>
      </c>
      <c r="C79" t="s">
        <v>11</v>
      </c>
      <c r="D79">
        <v>6600676</v>
      </c>
      <c r="E79">
        <v>0</v>
      </c>
      <c r="F79">
        <v>13577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1475119621</v>
      </c>
      <c r="B80">
        <v>156</v>
      </c>
      <c r="C80" t="s">
        <v>11</v>
      </c>
      <c r="D80">
        <v>5553479</v>
      </c>
      <c r="E80">
        <v>0</v>
      </c>
      <c r="F80">
        <v>11846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1475119623</v>
      </c>
      <c r="B81">
        <v>158</v>
      </c>
      <c r="C81" t="s">
        <v>11</v>
      </c>
      <c r="D81">
        <v>3240191</v>
      </c>
      <c r="E81">
        <v>0</v>
      </c>
      <c r="F81">
        <v>9789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1475119625</v>
      </c>
      <c r="B82">
        <v>160</v>
      </c>
      <c r="C82" t="s">
        <v>11</v>
      </c>
      <c r="D82">
        <v>2530861</v>
      </c>
      <c r="E82">
        <v>0</v>
      </c>
      <c r="F82">
        <v>8203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1475119627</v>
      </c>
      <c r="B83">
        <v>162</v>
      </c>
      <c r="C83" t="s">
        <v>11</v>
      </c>
      <c r="D83">
        <v>3479611</v>
      </c>
      <c r="E83">
        <v>0</v>
      </c>
      <c r="F83">
        <v>9362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1475119629</v>
      </c>
      <c r="B84">
        <v>164</v>
      </c>
      <c r="C84" t="s">
        <v>11</v>
      </c>
      <c r="D84">
        <v>5710262</v>
      </c>
      <c r="E84">
        <v>0</v>
      </c>
      <c r="F84">
        <v>10542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1475119631</v>
      </c>
      <c r="B85">
        <v>166</v>
      </c>
      <c r="C85" t="s">
        <v>11</v>
      </c>
      <c r="D85">
        <v>6484680</v>
      </c>
      <c r="E85">
        <v>0</v>
      </c>
      <c r="F85">
        <v>11638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1475119633</v>
      </c>
      <c r="B86">
        <v>168</v>
      </c>
      <c r="C86" t="s">
        <v>11</v>
      </c>
      <c r="D86">
        <v>5979776</v>
      </c>
      <c r="E86">
        <v>0</v>
      </c>
      <c r="F86">
        <v>11784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1475119635</v>
      </c>
      <c r="B87">
        <v>170</v>
      </c>
      <c r="C87" t="s">
        <v>11</v>
      </c>
      <c r="D87">
        <v>2878248</v>
      </c>
      <c r="E87">
        <v>0</v>
      </c>
      <c r="F87">
        <v>7719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1475119637</v>
      </c>
      <c r="B88">
        <v>172</v>
      </c>
      <c r="C88" t="s">
        <v>11</v>
      </c>
      <c r="D88">
        <v>4241306</v>
      </c>
      <c r="E88">
        <v>0</v>
      </c>
      <c r="F88">
        <v>9136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1475119639</v>
      </c>
      <c r="B89">
        <v>174</v>
      </c>
      <c r="C89" t="s">
        <v>11</v>
      </c>
      <c r="D89">
        <v>3892129</v>
      </c>
      <c r="E89">
        <v>0</v>
      </c>
      <c r="F89">
        <v>8839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1475119641</v>
      </c>
      <c r="B90">
        <v>176</v>
      </c>
      <c r="C90" t="s">
        <v>11</v>
      </c>
      <c r="D90">
        <v>6043266</v>
      </c>
      <c r="E90">
        <v>0</v>
      </c>
      <c r="F90">
        <v>12785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1475119643</v>
      </c>
      <c r="B91">
        <v>178</v>
      </c>
      <c r="C91" t="s">
        <v>11</v>
      </c>
      <c r="D91">
        <v>4569008</v>
      </c>
      <c r="E91">
        <v>0</v>
      </c>
      <c r="F91">
        <v>10439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1475119645</v>
      </c>
      <c r="B92">
        <v>180</v>
      </c>
      <c r="C92" t="s">
        <v>11</v>
      </c>
      <c r="D92">
        <v>5451846</v>
      </c>
      <c r="E92">
        <v>0</v>
      </c>
      <c r="F92">
        <v>10785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1475119647</v>
      </c>
      <c r="B93">
        <v>182</v>
      </c>
      <c r="C93" t="s">
        <v>11</v>
      </c>
      <c r="D93">
        <v>1949927</v>
      </c>
      <c r="E93">
        <v>0</v>
      </c>
      <c r="F93">
        <v>6861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1475119649</v>
      </c>
      <c r="B94">
        <v>184</v>
      </c>
      <c r="C94" t="s">
        <v>11</v>
      </c>
      <c r="D94">
        <v>3558788</v>
      </c>
      <c r="E94">
        <v>0</v>
      </c>
      <c r="F94">
        <v>9956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1475119651</v>
      </c>
      <c r="B95">
        <v>186</v>
      </c>
      <c r="C95" t="s">
        <v>11</v>
      </c>
      <c r="D95">
        <v>1921034</v>
      </c>
      <c r="E95">
        <v>0</v>
      </c>
      <c r="F95">
        <v>7502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1475119653</v>
      </c>
      <c r="B96">
        <v>188</v>
      </c>
      <c r="C96" t="s">
        <v>11</v>
      </c>
      <c r="D96">
        <v>3821559</v>
      </c>
      <c r="E96">
        <v>0</v>
      </c>
      <c r="F96">
        <v>9780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1475119655</v>
      </c>
      <c r="B97">
        <v>190</v>
      </c>
      <c r="C97" t="s">
        <v>11</v>
      </c>
      <c r="D97">
        <v>4902757</v>
      </c>
      <c r="E97">
        <v>0</v>
      </c>
      <c r="F97">
        <v>10496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1475119657</v>
      </c>
      <c r="B98">
        <v>192</v>
      </c>
      <c r="C98" t="s">
        <v>11</v>
      </c>
      <c r="D98">
        <v>2330134</v>
      </c>
      <c r="E98">
        <v>0</v>
      </c>
      <c r="F98">
        <v>7077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1475119659</v>
      </c>
      <c r="B99">
        <v>194</v>
      </c>
      <c r="C99" t="s">
        <v>11</v>
      </c>
      <c r="D99">
        <v>3164562</v>
      </c>
      <c r="E99">
        <v>0</v>
      </c>
      <c r="F99">
        <v>8748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1475119661</v>
      </c>
      <c r="B100">
        <v>196</v>
      </c>
      <c r="C100" t="s">
        <v>11</v>
      </c>
      <c r="D100">
        <v>3674215</v>
      </c>
      <c r="E100">
        <v>0</v>
      </c>
      <c r="F100">
        <v>8868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1475119663</v>
      </c>
      <c r="B101">
        <v>198</v>
      </c>
      <c r="C101" t="s">
        <v>11</v>
      </c>
      <c r="D101">
        <v>2285404</v>
      </c>
      <c r="E101">
        <v>0</v>
      </c>
      <c r="F101">
        <v>7071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1475119665</v>
      </c>
      <c r="B102">
        <v>200</v>
      </c>
      <c r="C102" t="s">
        <v>11</v>
      </c>
      <c r="D102">
        <v>4146892</v>
      </c>
      <c r="E102">
        <v>0</v>
      </c>
      <c r="F102">
        <v>10295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1475119667</v>
      </c>
      <c r="B103">
        <v>202</v>
      </c>
      <c r="C103" t="s">
        <v>11</v>
      </c>
      <c r="D103">
        <v>2936387</v>
      </c>
      <c r="E103">
        <v>0</v>
      </c>
      <c r="F103">
        <v>8295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1475119669</v>
      </c>
      <c r="B104">
        <v>204</v>
      </c>
      <c r="C104" t="s">
        <v>11</v>
      </c>
      <c r="D104">
        <v>3796242</v>
      </c>
      <c r="E104">
        <v>0</v>
      </c>
      <c r="F104">
        <v>9140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1475119671</v>
      </c>
      <c r="B105">
        <v>206</v>
      </c>
      <c r="C105" t="s">
        <v>11</v>
      </c>
      <c r="D105">
        <v>2766049</v>
      </c>
      <c r="E105">
        <v>0</v>
      </c>
      <c r="F105">
        <v>8823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1475119673</v>
      </c>
      <c r="B106">
        <v>208</v>
      </c>
      <c r="C106" t="s">
        <v>11</v>
      </c>
      <c r="D106">
        <v>3921651</v>
      </c>
      <c r="E106">
        <v>0</v>
      </c>
      <c r="F106">
        <v>9751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1475119675</v>
      </c>
      <c r="B107">
        <v>210</v>
      </c>
      <c r="C107" t="s">
        <v>11</v>
      </c>
      <c r="D107">
        <v>3438701</v>
      </c>
      <c r="E107">
        <v>0</v>
      </c>
      <c r="F107">
        <v>8466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1475119677</v>
      </c>
      <c r="B108">
        <v>212</v>
      </c>
      <c r="C108" t="s">
        <v>11</v>
      </c>
      <c r="D108">
        <v>4272528</v>
      </c>
      <c r="E108">
        <v>0</v>
      </c>
      <c r="F108">
        <v>10036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1475119679</v>
      </c>
      <c r="B109">
        <v>214</v>
      </c>
      <c r="C109" t="s">
        <v>11</v>
      </c>
      <c r="D109">
        <v>2836543</v>
      </c>
      <c r="E109">
        <v>0</v>
      </c>
      <c r="F109">
        <v>7732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1475119681</v>
      </c>
      <c r="B110">
        <v>216</v>
      </c>
      <c r="C110" t="s">
        <v>11</v>
      </c>
      <c r="D110">
        <v>2112839</v>
      </c>
      <c r="E110">
        <v>0</v>
      </c>
      <c r="F110">
        <v>7027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1475119683</v>
      </c>
      <c r="B111">
        <v>218</v>
      </c>
      <c r="C111" t="s">
        <v>11</v>
      </c>
      <c r="D111">
        <v>2124265</v>
      </c>
      <c r="E111">
        <v>0</v>
      </c>
      <c r="F111">
        <v>7045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1475119685</v>
      </c>
      <c r="B112">
        <v>220</v>
      </c>
      <c r="C112" t="s">
        <v>11</v>
      </c>
      <c r="D112">
        <v>3091559</v>
      </c>
      <c r="E112">
        <v>0</v>
      </c>
      <c r="F112">
        <v>8139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1475119687</v>
      </c>
      <c r="B113">
        <v>222</v>
      </c>
      <c r="C113" t="s">
        <v>11</v>
      </c>
      <c r="D113">
        <v>2088611</v>
      </c>
      <c r="E113">
        <v>0</v>
      </c>
      <c r="F113">
        <v>6679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1475119689</v>
      </c>
      <c r="B114">
        <v>224</v>
      </c>
      <c r="C114" t="s">
        <v>11</v>
      </c>
      <c r="D114">
        <v>3243578</v>
      </c>
      <c r="E114">
        <v>0</v>
      </c>
      <c r="F114">
        <v>8362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1475119691</v>
      </c>
      <c r="B115">
        <v>226</v>
      </c>
      <c r="C115" t="s">
        <v>11</v>
      </c>
      <c r="D115">
        <v>2616440</v>
      </c>
      <c r="E115">
        <v>0</v>
      </c>
      <c r="F115">
        <v>8128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1475119693</v>
      </c>
      <c r="B116">
        <v>228</v>
      </c>
      <c r="C116" t="s">
        <v>11</v>
      </c>
      <c r="D116">
        <v>9249437</v>
      </c>
      <c r="E116">
        <v>0</v>
      </c>
      <c r="F116">
        <v>14859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1475119695</v>
      </c>
      <c r="B117">
        <v>230</v>
      </c>
      <c r="C117" t="s">
        <v>11</v>
      </c>
      <c r="D117">
        <v>2837263</v>
      </c>
      <c r="E117">
        <v>0</v>
      </c>
      <c r="F117">
        <v>7238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1475119697</v>
      </c>
      <c r="B118">
        <v>232</v>
      </c>
      <c r="C118" t="s">
        <v>11</v>
      </c>
      <c r="D118">
        <v>2285120</v>
      </c>
      <c r="E118">
        <v>0</v>
      </c>
      <c r="F118">
        <v>6956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1475119699</v>
      </c>
      <c r="B119">
        <v>234</v>
      </c>
      <c r="C119" t="s">
        <v>11</v>
      </c>
      <c r="D119">
        <v>2429010</v>
      </c>
      <c r="E119">
        <v>0</v>
      </c>
      <c r="F119">
        <v>6450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1475119701</v>
      </c>
      <c r="B120">
        <v>236</v>
      </c>
      <c r="C120" t="s">
        <v>11</v>
      </c>
      <c r="D120">
        <v>5525634</v>
      </c>
      <c r="E120">
        <v>0</v>
      </c>
      <c r="F120">
        <v>10280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1475119703</v>
      </c>
      <c r="B121">
        <v>238</v>
      </c>
      <c r="C121" t="s">
        <v>11</v>
      </c>
      <c r="D121">
        <v>2691290</v>
      </c>
      <c r="E121">
        <v>0</v>
      </c>
      <c r="F121">
        <v>7202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1475119705</v>
      </c>
      <c r="B122">
        <v>240</v>
      </c>
      <c r="C122" t="s">
        <v>11</v>
      </c>
      <c r="D122">
        <v>6380259</v>
      </c>
      <c r="E122">
        <v>0</v>
      </c>
      <c r="F122">
        <v>10394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1475119707</v>
      </c>
      <c r="B123">
        <v>242</v>
      </c>
      <c r="C123" t="s">
        <v>11</v>
      </c>
      <c r="D123">
        <v>3202538</v>
      </c>
      <c r="E123">
        <v>0</v>
      </c>
      <c r="F123">
        <v>7999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1475119709</v>
      </c>
      <c r="B124">
        <v>244</v>
      </c>
      <c r="C124" t="s">
        <v>11</v>
      </c>
      <c r="D124">
        <v>2040102</v>
      </c>
      <c r="E124">
        <v>0</v>
      </c>
      <c r="F124">
        <v>6639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1475119711</v>
      </c>
      <c r="B125">
        <v>246</v>
      </c>
      <c r="C125" t="s">
        <v>11</v>
      </c>
      <c r="D125">
        <v>1965171</v>
      </c>
      <c r="E125">
        <v>0</v>
      </c>
      <c r="F125">
        <v>6438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1475119713</v>
      </c>
      <c r="B126">
        <v>248</v>
      </c>
      <c r="C126" t="s">
        <v>11</v>
      </c>
      <c r="D126">
        <v>2604128</v>
      </c>
      <c r="E126">
        <v>0</v>
      </c>
      <c r="F126">
        <v>7294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1475119715</v>
      </c>
      <c r="B127">
        <v>250</v>
      </c>
      <c r="C127" t="s">
        <v>11</v>
      </c>
      <c r="D127">
        <v>6689565</v>
      </c>
      <c r="E127">
        <v>0</v>
      </c>
      <c r="F127">
        <v>12269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1475119717</v>
      </c>
      <c r="B128">
        <v>252</v>
      </c>
      <c r="C128" t="s">
        <v>11</v>
      </c>
      <c r="D128">
        <v>6524914</v>
      </c>
      <c r="E128">
        <v>0</v>
      </c>
      <c r="F128">
        <v>12471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1475119719</v>
      </c>
      <c r="B129">
        <v>254</v>
      </c>
      <c r="C129" t="s">
        <v>11</v>
      </c>
      <c r="D129">
        <v>3209419</v>
      </c>
      <c r="E129">
        <v>0</v>
      </c>
      <c r="F129">
        <v>8992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1475119721</v>
      </c>
      <c r="B130">
        <v>256</v>
      </c>
      <c r="C130" t="s">
        <v>11</v>
      </c>
      <c r="D130">
        <v>4079235</v>
      </c>
      <c r="E130">
        <v>0</v>
      </c>
      <c r="F130">
        <v>10126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1475119723</v>
      </c>
      <c r="B131">
        <v>258</v>
      </c>
      <c r="C131" t="s">
        <v>11</v>
      </c>
      <c r="D131">
        <v>3674946</v>
      </c>
      <c r="E131">
        <v>0</v>
      </c>
      <c r="F131">
        <v>8932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1475119725</v>
      </c>
      <c r="B132">
        <v>260</v>
      </c>
      <c r="C132" t="s">
        <v>11</v>
      </c>
      <c r="D132">
        <v>3716497</v>
      </c>
      <c r="E132">
        <v>0</v>
      </c>
      <c r="F132">
        <v>10121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1475119727</v>
      </c>
      <c r="B133">
        <v>262</v>
      </c>
      <c r="C133" t="s">
        <v>11</v>
      </c>
      <c r="D133">
        <v>3189285</v>
      </c>
      <c r="E133">
        <v>0</v>
      </c>
      <c r="F133">
        <v>7947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1475119729</v>
      </c>
      <c r="B134">
        <v>264</v>
      </c>
      <c r="C134" t="s">
        <v>11</v>
      </c>
      <c r="D134">
        <v>5189988</v>
      </c>
      <c r="E134">
        <v>0</v>
      </c>
      <c r="F134">
        <v>9876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1475119731</v>
      </c>
      <c r="B135">
        <v>266</v>
      </c>
      <c r="C135" t="s">
        <v>11</v>
      </c>
      <c r="D135">
        <v>3258243</v>
      </c>
      <c r="E135">
        <v>0</v>
      </c>
      <c r="F135">
        <v>8928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1475119733</v>
      </c>
      <c r="B136">
        <v>268</v>
      </c>
      <c r="C136" t="s">
        <v>11</v>
      </c>
      <c r="D136">
        <v>2987981</v>
      </c>
      <c r="E136">
        <v>0</v>
      </c>
      <c r="F136">
        <v>8598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1475119735</v>
      </c>
      <c r="B137">
        <v>270</v>
      </c>
      <c r="C137" t="s">
        <v>11</v>
      </c>
      <c r="D137">
        <v>3534377</v>
      </c>
      <c r="E137">
        <v>0</v>
      </c>
      <c r="F137">
        <v>9510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1475119737</v>
      </c>
      <c r="B138">
        <v>272</v>
      </c>
      <c r="C138" t="s">
        <v>11</v>
      </c>
      <c r="D138">
        <v>6373516</v>
      </c>
      <c r="E138">
        <v>0</v>
      </c>
      <c r="F138">
        <v>11645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1475119739</v>
      </c>
      <c r="B139">
        <v>274</v>
      </c>
      <c r="C139" t="s">
        <v>11</v>
      </c>
      <c r="D139">
        <v>4123130</v>
      </c>
      <c r="E139">
        <v>0</v>
      </c>
      <c r="F139">
        <v>8806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1475119741</v>
      </c>
      <c r="B140">
        <v>276</v>
      </c>
      <c r="C140" t="s">
        <v>11</v>
      </c>
      <c r="D140">
        <v>1778617</v>
      </c>
      <c r="E140">
        <v>0</v>
      </c>
      <c r="F140">
        <v>6178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1475119743</v>
      </c>
      <c r="B141">
        <v>278</v>
      </c>
      <c r="C141" t="s">
        <v>11</v>
      </c>
      <c r="D141">
        <v>5654861</v>
      </c>
      <c r="E141">
        <v>0</v>
      </c>
      <c r="F141">
        <v>10598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1475119745</v>
      </c>
      <c r="B142">
        <v>280</v>
      </c>
      <c r="C142" t="s">
        <v>11</v>
      </c>
      <c r="D142">
        <v>6043372</v>
      </c>
      <c r="E142">
        <v>0</v>
      </c>
      <c r="F142">
        <v>10811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1475119747</v>
      </c>
      <c r="B143">
        <v>282</v>
      </c>
      <c r="C143" t="s">
        <v>11</v>
      </c>
      <c r="D143">
        <v>7823708</v>
      </c>
      <c r="E143">
        <v>0</v>
      </c>
      <c r="F143">
        <v>12409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1475119749</v>
      </c>
      <c r="B144">
        <v>284</v>
      </c>
      <c r="C144" t="s">
        <v>11</v>
      </c>
      <c r="D144">
        <v>6729870</v>
      </c>
      <c r="E144">
        <v>0</v>
      </c>
      <c r="F144">
        <v>12099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1475119751</v>
      </c>
      <c r="B145">
        <v>286</v>
      </c>
      <c r="C145" t="s">
        <v>11</v>
      </c>
      <c r="D145">
        <v>6556197</v>
      </c>
      <c r="E145">
        <v>0</v>
      </c>
      <c r="F145">
        <v>11978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1475119753</v>
      </c>
      <c r="B146">
        <v>288</v>
      </c>
      <c r="C146" t="s">
        <v>11</v>
      </c>
      <c r="D146">
        <v>7456157</v>
      </c>
      <c r="E146">
        <v>0</v>
      </c>
      <c r="F146">
        <v>13517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1475119755</v>
      </c>
      <c r="B147">
        <v>290</v>
      </c>
      <c r="C147" t="s">
        <v>11</v>
      </c>
      <c r="D147">
        <v>3819412</v>
      </c>
      <c r="E147">
        <v>0</v>
      </c>
      <c r="F147">
        <v>8887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1475119757</v>
      </c>
      <c r="B148">
        <v>292</v>
      </c>
      <c r="C148" t="s">
        <v>11</v>
      </c>
      <c r="D148">
        <v>6525578</v>
      </c>
      <c r="E148">
        <v>0</v>
      </c>
      <c r="F148">
        <v>10743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1475119759</v>
      </c>
      <c r="B149">
        <v>294</v>
      </c>
      <c r="C149" t="s">
        <v>11</v>
      </c>
      <c r="D149">
        <v>3338374</v>
      </c>
      <c r="E149">
        <v>0</v>
      </c>
      <c r="F149">
        <v>8290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1475119761</v>
      </c>
      <c r="B150">
        <v>296</v>
      </c>
      <c r="C150" t="s">
        <v>11</v>
      </c>
      <c r="D150">
        <v>4566088</v>
      </c>
      <c r="E150">
        <v>0</v>
      </c>
      <c r="F150">
        <v>9872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1475119763</v>
      </c>
      <c r="B151">
        <v>298</v>
      </c>
      <c r="C151" t="s">
        <v>11</v>
      </c>
      <c r="D151">
        <v>2987184</v>
      </c>
      <c r="E151">
        <v>0</v>
      </c>
      <c r="F151">
        <v>8666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1475119765</v>
      </c>
      <c r="B152">
        <v>300</v>
      </c>
      <c r="C152" t="s">
        <v>11</v>
      </c>
      <c r="D152">
        <v>6488854</v>
      </c>
      <c r="E152">
        <v>0</v>
      </c>
      <c r="F152">
        <v>11226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1475119767</v>
      </c>
      <c r="B153">
        <v>302</v>
      </c>
      <c r="C153" t="s">
        <v>11</v>
      </c>
      <c r="D153">
        <v>8531412</v>
      </c>
      <c r="E153">
        <v>0</v>
      </c>
      <c r="F153">
        <v>12640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1475119769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1475119771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1475119773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1475119775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1475119777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1475119779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1475119781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1475119783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1475119785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1475119787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1475119789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1475119791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1475119793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1475119795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1475119944</v>
      </c>
      <c r="B3">
        <v>2</v>
      </c>
      <c r="C3" t="s">
        <v>11</v>
      </c>
      <c r="D3">
        <v>2614631</v>
      </c>
      <c r="E3">
        <v>0</v>
      </c>
      <c r="F3">
        <v>8391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1475119946</v>
      </c>
      <c r="B4">
        <v>4</v>
      </c>
      <c r="C4" t="s">
        <v>11</v>
      </c>
      <c r="D4">
        <v>3797196</v>
      </c>
      <c r="E4">
        <v>0</v>
      </c>
      <c r="F4">
        <v>11020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1475119948</v>
      </c>
      <c r="B5">
        <v>6</v>
      </c>
      <c r="C5" t="s">
        <v>11</v>
      </c>
      <c r="D5">
        <v>4243560</v>
      </c>
      <c r="E5">
        <v>0</v>
      </c>
      <c r="F5">
        <v>10455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1475119950</v>
      </c>
      <c r="B6">
        <v>8</v>
      </c>
      <c r="C6" t="s">
        <v>11</v>
      </c>
      <c r="D6">
        <v>5932900</v>
      </c>
      <c r="E6">
        <v>0</v>
      </c>
      <c r="F6">
        <v>11984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1475119952</v>
      </c>
      <c r="B7">
        <v>10</v>
      </c>
      <c r="C7" t="s">
        <v>11</v>
      </c>
      <c r="D7">
        <v>1472844</v>
      </c>
      <c r="E7">
        <v>0</v>
      </c>
      <c r="F7">
        <v>6599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1475119954</v>
      </c>
      <c r="B8">
        <v>12</v>
      </c>
      <c r="C8" t="s">
        <v>11</v>
      </c>
      <c r="D8">
        <v>1824596</v>
      </c>
      <c r="E8">
        <v>0</v>
      </c>
      <c r="F8">
        <v>7353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1475119956</v>
      </c>
      <c r="B9">
        <v>14</v>
      </c>
      <c r="C9" t="s">
        <v>11</v>
      </c>
      <c r="D9">
        <v>6784018</v>
      </c>
      <c r="E9">
        <v>0</v>
      </c>
      <c r="F9">
        <v>12279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1475119958</v>
      </c>
      <c r="B10">
        <v>16</v>
      </c>
      <c r="C10" t="s">
        <v>11</v>
      </c>
      <c r="D10">
        <v>3359733</v>
      </c>
      <c r="E10">
        <v>0</v>
      </c>
      <c r="F10">
        <v>9394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1475119960</v>
      </c>
      <c r="B11">
        <v>18</v>
      </c>
      <c r="C11" t="s">
        <v>11</v>
      </c>
      <c r="D11">
        <v>6526395</v>
      </c>
      <c r="E11">
        <v>0</v>
      </c>
      <c r="F11">
        <v>12970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1475119962</v>
      </c>
      <c r="B12">
        <v>20</v>
      </c>
      <c r="C12" t="s">
        <v>11</v>
      </c>
      <c r="D12">
        <v>3257227</v>
      </c>
      <c r="E12">
        <v>0</v>
      </c>
      <c r="F12">
        <v>9669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1475119964</v>
      </c>
      <c r="B13">
        <v>22</v>
      </c>
      <c r="C13" t="s">
        <v>11</v>
      </c>
      <c r="D13">
        <v>3946872</v>
      </c>
      <c r="E13">
        <v>0</v>
      </c>
      <c r="F13">
        <v>10793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1475119966</v>
      </c>
      <c r="B14">
        <v>24</v>
      </c>
      <c r="C14" t="s">
        <v>11</v>
      </c>
      <c r="D14">
        <v>7221506</v>
      </c>
      <c r="E14">
        <v>0</v>
      </c>
      <c r="F14">
        <v>13705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1475119968</v>
      </c>
      <c r="B15">
        <v>26</v>
      </c>
      <c r="C15" t="s">
        <v>11</v>
      </c>
      <c r="D15">
        <v>5883626</v>
      </c>
      <c r="E15">
        <v>0</v>
      </c>
      <c r="F15">
        <v>13008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1475119970</v>
      </c>
      <c r="B16">
        <v>28</v>
      </c>
      <c r="C16" t="s">
        <v>11</v>
      </c>
      <c r="D16">
        <v>6520932</v>
      </c>
      <c r="E16">
        <v>0</v>
      </c>
      <c r="F16">
        <v>13325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1475119972</v>
      </c>
      <c r="B17">
        <v>30</v>
      </c>
      <c r="C17" t="s">
        <v>11</v>
      </c>
      <c r="D17">
        <v>8276123</v>
      </c>
      <c r="E17">
        <v>0</v>
      </c>
      <c r="F17">
        <v>15701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1475119974</v>
      </c>
      <c r="B18">
        <v>32</v>
      </c>
      <c r="C18" t="s">
        <v>11</v>
      </c>
      <c r="D18">
        <v>7593928</v>
      </c>
      <c r="E18">
        <v>0</v>
      </c>
      <c r="F18">
        <v>14913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1475119976</v>
      </c>
      <c r="B19">
        <v>34</v>
      </c>
      <c r="C19" t="s">
        <v>11</v>
      </c>
      <c r="D19">
        <v>6568972</v>
      </c>
      <c r="E19">
        <v>0</v>
      </c>
      <c r="F19">
        <v>12775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1475119978</v>
      </c>
      <c r="B20">
        <v>36</v>
      </c>
      <c r="C20" t="s">
        <v>11</v>
      </c>
      <c r="D20">
        <v>5834943</v>
      </c>
      <c r="E20">
        <v>0</v>
      </c>
      <c r="F20">
        <v>12518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1475119980</v>
      </c>
      <c r="B21">
        <v>38</v>
      </c>
      <c r="C21" t="s">
        <v>11</v>
      </c>
      <c r="D21">
        <v>7541727</v>
      </c>
      <c r="E21">
        <v>0</v>
      </c>
      <c r="F21">
        <v>14044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1475119982</v>
      </c>
      <c r="B22">
        <v>40</v>
      </c>
      <c r="C22" t="s">
        <v>11</v>
      </c>
      <c r="D22">
        <v>6294097</v>
      </c>
      <c r="E22">
        <v>0</v>
      </c>
      <c r="F22">
        <v>13449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1475119984</v>
      </c>
      <c r="B23">
        <v>42</v>
      </c>
      <c r="C23" t="s">
        <v>11</v>
      </c>
      <c r="D23">
        <v>4316765</v>
      </c>
      <c r="E23">
        <v>0</v>
      </c>
      <c r="F23">
        <v>9887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1475119986</v>
      </c>
      <c r="B24">
        <v>44</v>
      </c>
      <c r="C24" t="s">
        <v>11</v>
      </c>
      <c r="D24">
        <v>6601042</v>
      </c>
      <c r="E24">
        <v>0</v>
      </c>
      <c r="F24">
        <v>13719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1475119988</v>
      </c>
      <c r="B25">
        <v>46</v>
      </c>
      <c r="C25" t="s">
        <v>11</v>
      </c>
      <c r="D25">
        <v>7170496</v>
      </c>
      <c r="E25">
        <v>0</v>
      </c>
      <c r="F25">
        <v>13448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1475119990</v>
      </c>
      <c r="B26">
        <v>48</v>
      </c>
      <c r="C26" t="s">
        <v>11</v>
      </c>
      <c r="D26">
        <v>3756234</v>
      </c>
      <c r="E26">
        <v>0</v>
      </c>
      <c r="F26">
        <v>9348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1475119992</v>
      </c>
      <c r="B27">
        <v>50</v>
      </c>
      <c r="C27" t="s">
        <v>11</v>
      </c>
      <c r="D27">
        <v>4546729</v>
      </c>
      <c r="E27">
        <v>0</v>
      </c>
      <c r="F27">
        <v>10201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1475119994</v>
      </c>
      <c r="B28">
        <v>52</v>
      </c>
      <c r="C28" t="s">
        <v>11</v>
      </c>
      <c r="D28">
        <v>4871508</v>
      </c>
      <c r="E28">
        <v>0</v>
      </c>
      <c r="F28">
        <v>10989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1475119996</v>
      </c>
      <c r="B29">
        <v>54</v>
      </c>
      <c r="C29" t="s">
        <v>11</v>
      </c>
      <c r="D29">
        <v>3259557</v>
      </c>
      <c r="E29">
        <v>0</v>
      </c>
      <c r="F29">
        <v>8772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1475119998</v>
      </c>
      <c r="B30">
        <v>56</v>
      </c>
      <c r="C30" t="s">
        <v>11</v>
      </c>
      <c r="D30">
        <v>4538936</v>
      </c>
      <c r="E30">
        <v>0</v>
      </c>
      <c r="F30">
        <v>10751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1475120000</v>
      </c>
      <c r="B31">
        <v>58</v>
      </c>
      <c r="C31" t="s">
        <v>11</v>
      </c>
      <c r="D31">
        <v>4709200</v>
      </c>
      <c r="E31">
        <v>0</v>
      </c>
      <c r="F31">
        <v>11212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1475120002</v>
      </c>
      <c r="B32">
        <v>60</v>
      </c>
      <c r="C32" t="s">
        <v>11</v>
      </c>
      <c r="D32">
        <v>1632594</v>
      </c>
      <c r="E32">
        <v>0</v>
      </c>
      <c r="F32">
        <v>7479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1475120004</v>
      </c>
      <c r="B33">
        <v>62</v>
      </c>
      <c r="C33" t="s">
        <v>11</v>
      </c>
      <c r="D33">
        <v>2143440</v>
      </c>
      <c r="E33">
        <v>0</v>
      </c>
      <c r="F33">
        <v>8401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1475120006</v>
      </c>
      <c r="B34">
        <v>64</v>
      </c>
      <c r="C34" t="s">
        <v>11</v>
      </c>
      <c r="D34">
        <v>1895841</v>
      </c>
      <c r="E34">
        <v>0</v>
      </c>
      <c r="F34">
        <v>7579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1475120008</v>
      </c>
      <c r="B35">
        <v>66</v>
      </c>
      <c r="C35" t="s">
        <v>11</v>
      </c>
      <c r="D35">
        <v>5124826</v>
      </c>
      <c r="E35">
        <v>0</v>
      </c>
      <c r="F35">
        <v>10999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1475120010</v>
      </c>
      <c r="B36">
        <v>68</v>
      </c>
      <c r="C36" t="s">
        <v>11</v>
      </c>
      <c r="D36">
        <v>7679205</v>
      </c>
      <c r="E36">
        <v>0</v>
      </c>
      <c r="F36">
        <v>12462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1475120012</v>
      </c>
      <c r="B37">
        <v>70</v>
      </c>
      <c r="C37" t="s">
        <v>11</v>
      </c>
      <c r="D37">
        <v>4081360</v>
      </c>
      <c r="E37">
        <v>0</v>
      </c>
      <c r="F37">
        <v>10495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1475120014</v>
      </c>
      <c r="B38">
        <v>72</v>
      </c>
      <c r="C38" t="s">
        <v>11</v>
      </c>
      <c r="D38">
        <v>2224230</v>
      </c>
      <c r="E38">
        <v>0</v>
      </c>
      <c r="F38">
        <v>7596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1475120016</v>
      </c>
      <c r="B39">
        <v>74</v>
      </c>
      <c r="C39" t="s">
        <v>11</v>
      </c>
      <c r="D39">
        <v>4302438</v>
      </c>
      <c r="E39">
        <v>0</v>
      </c>
      <c r="F39">
        <v>9149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1475120018</v>
      </c>
      <c r="B40">
        <v>76</v>
      </c>
      <c r="C40" t="s">
        <v>11</v>
      </c>
      <c r="D40">
        <v>8018593</v>
      </c>
      <c r="E40">
        <v>0</v>
      </c>
      <c r="F40">
        <v>13644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1475120020</v>
      </c>
      <c r="B41">
        <v>78</v>
      </c>
      <c r="C41" t="s">
        <v>11</v>
      </c>
      <c r="D41">
        <v>6778251</v>
      </c>
      <c r="E41">
        <v>0</v>
      </c>
      <c r="F41">
        <v>12496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1475120022</v>
      </c>
      <c r="B42">
        <v>80</v>
      </c>
      <c r="C42" t="s">
        <v>11</v>
      </c>
      <c r="D42">
        <v>3262828</v>
      </c>
      <c r="E42">
        <v>0</v>
      </c>
      <c r="F42">
        <v>9489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1475120024</v>
      </c>
      <c r="B43">
        <v>82</v>
      </c>
      <c r="C43" t="s">
        <v>11</v>
      </c>
      <c r="D43">
        <v>6031708</v>
      </c>
      <c r="E43">
        <v>0</v>
      </c>
      <c r="F43">
        <v>12297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1475120026</v>
      </c>
      <c r="B44">
        <v>84</v>
      </c>
      <c r="C44" t="s">
        <v>11</v>
      </c>
      <c r="D44">
        <v>7897614</v>
      </c>
      <c r="E44">
        <v>0</v>
      </c>
      <c r="F44">
        <v>13950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1475120028</v>
      </c>
      <c r="B45">
        <v>86</v>
      </c>
      <c r="C45" t="s">
        <v>11</v>
      </c>
      <c r="D45">
        <v>4305388</v>
      </c>
      <c r="E45">
        <v>0</v>
      </c>
      <c r="F45">
        <v>10334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1475120030</v>
      </c>
      <c r="B46">
        <v>88</v>
      </c>
      <c r="C46" t="s">
        <v>11</v>
      </c>
      <c r="D46">
        <v>8201558</v>
      </c>
      <c r="E46">
        <v>0</v>
      </c>
      <c r="F46">
        <v>14220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1475120032</v>
      </c>
      <c r="B47">
        <v>90</v>
      </c>
      <c r="C47" t="s">
        <v>11</v>
      </c>
      <c r="D47">
        <v>5537158</v>
      </c>
      <c r="E47">
        <v>0</v>
      </c>
      <c r="F47">
        <v>12533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1475120034</v>
      </c>
      <c r="B48">
        <v>92</v>
      </c>
      <c r="C48" t="s">
        <v>11</v>
      </c>
      <c r="D48">
        <v>5058031</v>
      </c>
      <c r="E48">
        <v>0</v>
      </c>
      <c r="F48">
        <v>11931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1475120036</v>
      </c>
      <c r="B49">
        <v>94</v>
      </c>
      <c r="C49" t="s">
        <v>11</v>
      </c>
      <c r="D49">
        <v>3416297</v>
      </c>
      <c r="E49">
        <v>0</v>
      </c>
      <c r="F49">
        <v>9185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1475120038</v>
      </c>
      <c r="B50">
        <v>96</v>
      </c>
      <c r="C50" t="s">
        <v>11</v>
      </c>
      <c r="D50">
        <v>5111224</v>
      </c>
      <c r="E50">
        <v>0</v>
      </c>
      <c r="F50">
        <v>11181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1475120040</v>
      </c>
      <c r="B51">
        <v>98</v>
      </c>
      <c r="C51" t="s">
        <v>11</v>
      </c>
      <c r="D51">
        <v>7166470</v>
      </c>
      <c r="E51">
        <v>0</v>
      </c>
      <c r="F51">
        <v>13750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1475120042</v>
      </c>
      <c r="B52">
        <v>100</v>
      </c>
      <c r="C52" t="s">
        <v>11</v>
      </c>
      <c r="D52">
        <v>2550301</v>
      </c>
      <c r="E52">
        <v>0</v>
      </c>
      <c r="F52">
        <v>8214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1475120044</v>
      </c>
      <c r="B53">
        <v>102</v>
      </c>
      <c r="C53" t="s">
        <v>11</v>
      </c>
      <c r="D53">
        <v>1473539</v>
      </c>
      <c r="E53">
        <v>0</v>
      </c>
      <c r="F53">
        <v>6967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1475120046</v>
      </c>
      <c r="B54">
        <v>104</v>
      </c>
      <c r="C54" t="s">
        <v>11</v>
      </c>
      <c r="D54">
        <v>2459505</v>
      </c>
      <c r="E54">
        <v>0</v>
      </c>
      <c r="F54">
        <v>7919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1475120048</v>
      </c>
      <c r="B55">
        <v>106</v>
      </c>
      <c r="C55" t="s">
        <v>11</v>
      </c>
      <c r="D55">
        <v>2626763</v>
      </c>
      <c r="E55">
        <v>0</v>
      </c>
      <c r="F55">
        <v>9081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1475120050</v>
      </c>
      <c r="B56">
        <v>108</v>
      </c>
      <c r="C56" t="s">
        <v>11</v>
      </c>
      <c r="D56">
        <v>4951364</v>
      </c>
      <c r="E56">
        <v>0</v>
      </c>
      <c r="F56">
        <v>12045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1475120052</v>
      </c>
      <c r="B57">
        <v>110</v>
      </c>
      <c r="C57" t="s">
        <v>11</v>
      </c>
      <c r="D57">
        <v>8211718</v>
      </c>
      <c r="E57">
        <v>0</v>
      </c>
      <c r="F57">
        <v>14903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1475120054</v>
      </c>
      <c r="B58">
        <v>112</v>
      </c>
      <c r="C58" t="s">
        <v>11</v>
      </c>
      <c r="D58">
        <v>6513218</v>
      </c>
      <c r="E58">
        <v>0</v>
      </c>
      <c r="F58">
        <v>12659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1475120056</v>
      </c>
      <c r="B59">
        <v>114</v>
      </c>
      <c r="C59" t="s">
        <v>11</v>
      </c>
      <c r="D59">
        <v>8990461</v>
      </c>
      <c r="E59">
        <v>0</v>
      </c>
      <c r="F59">
        <v>14937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1475120058</v>
      </c>
      <c r="B60">
        <v>116</v>
      </c>
      <c r="C60" t="s">
        <v>11</v>
      </c>
      <c r="D60">
        <v>5690093</v>
      </c>
      <c r="E60">
        <v>0</v>
      </c>
      <c r="F60">
        <v>12274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1475120060</v>
      </c>
      <c r="B61">
        <v>118</v>
      </c>
      <c r="C61" t="s">
        <v>11</v>
      </c>
      <c r="D61">
        <v>4256745</v>
      </c>
      <c r="E61">
        <v>0</v>
      </c>
      <c r="F61">
        <v>10269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1475120062</v>
      </c>
      <c r="B62">
        <v>120</v>
      </c>
      <c r="C62" t="s">
        <v>11</v>
      </c>
      <c r="D62">
        <v>6434507</v>
      </c>
      <c r="E62">
        <v>0</v>
      </c>
      <c r="F62">
        <v>12642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1475120064</v>
      </c>
      <c r="B63">
        <v>122</v>
      </c>
      <c r="C63" t="s">
        <v>11</v>
      </c>
      <c r="D63">
        <v>7972448</v>
      </c>
      <c r="E63">
        <v>0</v>
      </c>
      <c r="F63">
        <v>14583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1475120066</v>
      </c>
      <c r="B64">
        <v>124</v>
      </c>
      <c r="C64" t="s">
        <v>11</v>
      </c>
      <c r="D64">
        <v>7434512</v>
      </c>
      <c r="E64">
        <v>0</v>
      </c>
      <c r="F64">
        <v>14318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1475120068</v>
      </c>
      <c r="B65">
        <v>126</v>
      </c>
      <c r="C65" t="s">
        <v>11</v>
      </c>
      <c r="D65">
        <v>3263819</v>
      </c>
      <c r="E65">
        <v>0</v>
      </c>
      <c r="F65">
        <v>9481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1475120070</v>
      </c>
      <c r="B66">
        <v>128</v>
      </c>
      <c r="C66" t="s">
        <v>11</v>
      </c>
      <c r="D66">
        <v>5499792</v>
      </c>
      <c r="E66">
        <v>0</v>
      </c>
      <c r="F66">
        <v>12490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1475120072</v>
      </c>
      <c r="B67">
        <v>130</v>
      </c>
      <c r="C67" t="s">
        <v>11</v>
      </c>
      <c r="D67">
        <v>8737599</v>
      </c>
      <c r="E67">
        <v>0</v>
      </c>
      <c r="F67">
        <v>14415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1475120074</v>
      </c>
      <c r="B68">
        <v>132</v>
      </c>
      <c r="C68" t="s">
        <v>11</v>
      </c>
      <c r="D68">
        <v>5070087</v>
      </c>
      <c r="E68">
        <v>0</v>
      </c>
      <c r="F68">
        <v>10410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1475120076</v>
      </c>
      <c r="B69">
        <v>134</v>
      </c>
      <c r="C69" t="s">
        <v>11</v>
      </c>
      <c r="D69">
        <v>6054580</v>
      </c>
      <c r="E69">
        <v>0</v>
      </c>
      <c r="F69">
        <v>12655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1475120078</v>
      </c>
      <c r="B70">
        <v>136</v>
      </c>
      <c r="C70" t="s">
        <v>11</v>
      </c>
      <c r="D70">
        <v>3861573</v>
      </c>
      <c r="E70">
        <v>0</v>
      </c>
      <c r="F70">
        <v>9446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1475120080</v>
      </c>
      <c r="B71">
        <v>138</v>
      </c>
      <c r="C71" t="s">
        <v>11</v>
      </c>
      <c r="D71">
        <v>3092667</v>
      </c>
      <c r="E71">
        <v>0</v>
      </c>
      <c r="F71">
        <v>9164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1475120082</v>
      </c>
      <c r="B72">
        <v>140</v>
      </c>
      <c r="C72" t="s">
        <v>11</v>
      </c>
      <c r="D72">
        <v>2859200</v>
      </c>
      <c r="E72">
        <v>0</v>
      </c>
      <c r="F72">
        <v>9025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1475120084</v>
      </c>
      <c r="B73">
        <v>142</v>
      </c>
      <c r="C73" t="s">
        <v>11</v>
      </c>
      <c r="D73">
        <v>8181843</v>
      </c>
      <c r="E73">
        <v>0</v>
      </c>
      <c r="F73">
        <v>14816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1475120086</v>
      </c>
      <c r="B74">
        <v>144</v>
      </c>
      <c r="C74" t="s">
        <v>11</v>
      </c>
      <c r="D74">
        <v>6576150</v>
      </c>
      <c r="E74">
        <v>0</v>
      </c>
      <c r="F74">
        <v>12704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1475120088</v>
      </c>
      <c r="B75">
        <v>146</v>
      </c>
      <c r="C75" t="s">
        <v>11</v>
      </c>
      <c r="D75">
        <v>6704716</v>
      </c>
      <c r="E75">
        <v>0</v>
      </c>
      <c r="F75">
        <v>13768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1475120090</v>
      </c>
      <c r="B76">
        <v>148</v>
      </c>
      <c r="C76" t="s">
        <v>11</v>
      </c>
      <c r="D76">
        <v>11600673</v>
      </c>
      <c r="E76">
        <v>0</v>
      </c>
      <c r="F76">
        <v>18203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1475120092</v>
      </c>
      <c r="B77">
        <v>150</v>
      </c>
      <c r="C77" t="s">
        <v>11</v>
      </c>
      <c r="D77">
        <v>9419923</v>
      </c>
      <c r="E77">
        <v>0</v>
      </c>
      <c r="F77">
        <v>16144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1475120094</v>
      </c>
      <c r="B78">
        <v>152</v>
      </c>
      <c r="C78" t="s">
        <v>11</v>
      </c>
      <c r="D78">
        <v>4567244</v>
      </c>
      <c r="E78">
        <v>0</v>
      </c>
      <c r="F78">
        <v>10710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1475120096</v>
      </c>
      <c r="B79">
        <v>154</v>
      </c>
      <c r="C79" t="s">
        <v>11</v>
      </c>
      <c r="D79">
        <v>6312829</v>
      </c>
      <c r="E79">
        <v>0</v>
      </c>
      <c r="F79">
        <v>13196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1475120098</v>
      </c>
      <c r="B80">
        <v>156</v>
      </c>
      <c r="C80" t="s">
        <v>11</v>
      </c>
      <c r="D80">
        <v>5563479</v>
      </c>
      <c r="E80">
        <v>0</v>
      </c>
      <c r="F80">
        <v>11771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1475120100</v>
      </c>
      <c r="B81">
        <v>158</v>
      </c>
      <c r="C81" t="s">
        <v>11</v>
      </c>
      <c r="D81">
        <v>3234481</v>
      </c>
      <c r="E81">
        <v>0</v>
      </c>
      <c r="F81">
        <v>9760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1475120102</v>
      </c>
      <c r="B82">
        <v>160</v>
      </c>
      <c r="C82" t="s">
        <v>11</v>
      </c>
      <c r="D82">
        <v>2594506</v>
      </c>
      <c r="E82">
        <v>0</v>
      </c>
      <c r="F82">
        <v>8336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1475120104</v>
      </c>
      <c r="B83">
        <v>162</v>
      </c>
      <c r="C83" t="s">
        <v>11</v>
      </c>
      <c r="D83">
        <v>3928721</v>
      </c>
      <c r="E83">
        <v>0</v>
      </c>
      <c r="F83">
        <v>9787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1475120106</v>
      </c>
      <c r="B84">
        <v>164</v>
      </c>
      <c r="C84" t="s">
        <v>11</v>
      </c>
      <c r="D84">
        <v>5604750</v>
      </c>
      <c r="E84">
        <v>0</v>
      </c>
      <c r="F84">
        <v>10366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1475120108</v>
      </c>
      <c r="B85">
        <v>166</v>
      </c>
      <c r="C85" t="s">
        <v>11</v>
      </c>
      <c r="D85">
        <v>6521565</v>
      </c>
      <c r="E85">
        <v>0</v>
      </c>
      <c r="F85">
        <v>12003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1475120110</v>
      </c>
      <c r="B86">
        <v>168</v>
      </c>
      <c r="C86" t="s">
        <v>11</v>
      </c>
      <c r="D86">
        <v>5618145</v>
      </c>
      <c r="E86">
        <v>0</v>
      </c>
      <c r="F86">
        <v>11067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1475120112</v>
      </c>
      <c r="B87">
        <v>170</v>
      </c>
      <c r="C87" t="s">
        <v>11</v>
      </c>
      <c r="D87">
        <v>2752885</v>
      </c>
      <c r="E87">
        <v>0</v>
      </c>
      <c r="F87">
        <v>7822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1475120114</v>
      </c>
      <c r="B88">
        <v>172</v>
      </c>
      <c r="C88" t="s">
        <v>11</v>
      </c>
      <c r="D88">
        <v>4308146</v>
      </c>
      <c r="E88">
        <v>0</v>
      </c>
      <c r="F88">
        <v>9218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1475120116</v>
      </c>
      <c r="B89">
        <v>174</v>
      </c>
      <c r="C89" t="s">
        <v>11</v>
      </c>
      <c r="D89">
        <v>3920201</v>
      </c>
      <c r="E89">
        <v>0</v>
      </c>
      <c r="F89">
        <v>8838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1475120118</v>
      </c>
      <c r="B90">
        <v>176</v>
      </c>
      <c r="C90" t="s">
        <v>11</v>
      </c>
      <c r="D90">
        <v>6970331</v>
      </c>
      <c r="E90">
        <v>0</v>
      </c>
      <c r="F90">
        <v>14149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1475120120</v>
      </c>
      <c r="B91">
        <v>178</v>
      </c>
      <c r="C91" t="s">
        <v>11</v>
      </c>
      <c r="D91">
        <v>3942133</v>
      </c>
      <c r="E91">
        <v>0</v>
      </c>
      <c r="F91">
        <v>9722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1475120122</v>
      </c>
      <c r="B92">
        <v>180</v>
      </c>
      <c r="C92" t="s">
        <v>11</v>
      </c>
      <c r="D92">
        <v>5266754</v>
      </c>
      <c r="E92">
        <v>0</v>
      </c>
      <c r="F92">
        <v>10272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1475120124</v>
      </c>
      <c r="B93">
        <v>182</v>
      </c>
      <c r="C93" t="s">
        <v>11</v>
      </c>
      <c r="D93">
        <v>1664475</v>
      </c>
      <c r="E93">
        <v>0</v>
      </c>
      <c r="F93">
        <v>6830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1475120126</v>
      </c>
      <c r="B94">
        <v>184</v>
      </c>
      <c r="C94" t="s">
        <v>11</v>
      </c>
      <c r="D94">
        <v>3630741</v>
      </c>
      <c r="E94">
        <v>0</v>
      </c>
      <c r="F94">
        <v>10154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1475120128</v>
      </c>
      <c r="B95">
        <v>186</v>
      </c>
      <c r="C95" t="s">
        <v>11</v>
      </c>
      <c r="D95">
        <v>1772026</v>
      </c>
      <c r="E95">
        <v>0</v>
      </c>
      <c r="F95">
        <v>7037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1475120130</v>
      </c>
      <c r="B96">
        <v>188</v>
      </c>
      <c r="C96" t="s">
        <v>11</v>
      </c>
      <c r="D96">
        <v>3851130</v>
      </c>
      <c r="E96">
        <v>0</v>
      </c>
      <c r="F96">
        <v>9873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1475120132</v>
      </c>
      <c r="B97">
        <v>190</v>
      </c>
      <c r="C97" t="s">
        <v>11</v>
      </c>
      <c r="D97">
        <v>4956697</v>
      </c>
      <c r="E97">
        <v>0</v>
      </c>
      <c r="F97">
        <v>10529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1475120134</v>
      </c>
      <c r="B98">
        <v>192</v>
      </c>
      <c r="C98" t="s">
        <v>11</v>
      </c>
      <c r="D98">
        <v>2769595</v>
      </c>
      <c r="E98">
        <v>0</v>
      </c>
      <c r="F98">
        <v>7532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1475120136</v>
      </c>
      <c r="B99">
        <v>194</v>
      </c>
      <c r="C99" t="s">
        <v>11</v>
      </c>
      <c r="D99">
        <v>2663749</v>
      </c>
      <c r="E99">
        <v>0</v>
      </c>
      <c r="F99">
        <v>8110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1475120138</v>
      </c>
      <c r="B100">
        <v>196</v>
      </c>
      <c r="C100" t="s">
        <v>11</v>
      </c>
      <c r="D100">
        <v>3910158</v>
      </c>
      <c r="E100">
        <v>0</v>
      </c>
      <c r="F100">
        <v>9056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1475120140</v>
      </c>
      <c r="B101">
        <v>198</v>
      </c>
      <c r="C101" t="s">
        <v>11</v>
      </c>
      <c r="D101">
        <v>2159494</v>
      </c>
      <c r="E101">
        <v>0</v>
      </c>
      <c r="F101">
        <v>7050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1475120142</v>
      </c>
      <c r="B102">
        <v>200</v>
      </c>
      <c r="C102" t="s">
        <v>11</v>
      </c>
      <c r="D102">
        <v>4553704</v>
      </c>
      <c r="E102">
        <v>0</v>
      </c>
      <c r="F102">
        <v>10792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1475120144</v>
      </c>
      <c r="B103">
        <v>202</v>
      </c>
      <c r="C103" t="s">
        <v>11</v>
      </c>
      <c r="D103">
        <v>2529994</v>
      </c>
      <c r="E103">
        <v>0</v>
      </c>
      <c r="F103">
        <v>7974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1475120146</v>
      </c>
      <c r="B104">
        <v>204</v>
      </c>
      <c r="C104" t="s">
        <v>11</v>
      </c>
      <c r="D104">
        <v>3815554</v>
      </c>
      <c r="E104">
        <v>0</v>
      </c>
      <c r="F104">
        <v>8883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1475120148</v>
      </c>
      <c r="B105">
        <v>206</v>
      </c>
      <c r="C105" t="s">
        <v>11</v>
      </c>
      <c r="D105">
        <v>2972698</v>
      </c>
      <c r="E105">
        <v>0</v>
      </c>
      <c r="F105">
        <v>9355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1475120150</v>
      </c>
      <c r="B106">
        <v>208</v>
      </c>
      <c r="C106" t="s">
        <v>11</v>
      </c>
      <c r="D106">
        <v>4138544</v>
      </c>
      <c r="E106">
        <v>0</v>
      </c>
      <c r="F106">
        <v>9983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1475120152</v>
      </c>
      <c r="B107">
        <v>210</v>
      </c>
      <c r="C107" t="s">
        <v>11</v>
      </c>
      <c r="D107">
        <v>3129546</v>
      </c>
      <c r="E107">
        <v>0</v>
      </c>
      <c r="F107">
        <v>7981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1475120154</v>
      </c>
      <c r="B108">
        <v>212</v>
      </c>
      <c r="C108" t="s">
        <v>11</v>
      </c>
      <c r="D108">
        <v>4245054</v>
      </c>
      <c r="E108">
        <v>0</v>
      </c>
      <c r="F108">
        <v>9749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1475120156</v>
      </c>
      <c r="B109">
        <v>214</v>
      </c>
      <c r="C109" t="s">
        <v>11</v>
      </c>
      <c r="D109">
        <v>2571641</v>
      </c>
      <c r="E109">
        <v>0</v>
      </c>
      <c r="F109">
        <v>7429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1475120158</v>
      </c>
      <c r="B110">
        <v>216</v>
      </c>
      <c r="C110" t="s">
        <v>11</v>
      </c>
      <c r="D110">
        <v>2150507</v>
      </c>
      <c r="E110">
        <v>0</v>
      </c>
      <c r="F110">
        <v>7226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1475120160</v>
      </c>
      <c r="B111">
        <v>218</v>
      </c>
      <c r="C111" t="s">
        <v>11</v>
      </c>
      <c r="D111">
        <v>2215177</v>
      </c>
      <c r="E111">
        <v>0</v>
      </c>
      <c r="F111">
        <v>7152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1475120162</v>
      </c>
      <c r="B112">
        <v>220</v>
      </c>
      <c r="C112" t="s">
        <v>11</v>
      </c>
      <c r="D112">
        <v>3265495</v>
      </c>
      <c r="E112">
        <v>0</v>
      </c>
      <c r="F112">
        <v>8206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1475120164</v>
      </c>
      <c r="B113">
        <v>222</v>
      </c>
      <c r="C113" t="s">
        <v>11</v>
      </c>
      <c r="D113">
        <v>1944085</v>
      </c>
      <c r="E113">
        <v>0</v>
      </c>
      <c r="F113">
        <v>6638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1475120166</v>
      </c>
      <c r="B114">
        <v>224</v>
      </c>
      <c r="C114" t="s">
        <v>11</v>
      </c>
      <c r="D114">
        <v>3313690</v>
      </c>
      <c r="E114">
        <v>0</v>
      </c>
      <c r="F114">
        <v>8699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1475120168</v>
      </c>
      <c r="B115">
        <v>226</v>
      </c>
      <c r="C115" t="s">
        <v>11</v>
      </c>
      <c r="D115">
        <v>2587467</v>
      </c>
      <c r="E115">
        <v>0</v>
      </c>
      <c r="F115">
        <v>7950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1475120170</v>
      </c>
      <c r="B116">
        <v>228</v>
      </c>
      <c r="C116" t="s">
        <v>11</v>
      </c>
      <c r="D116">
        <v>9582052</v>
      </c>
      <c r="E116">
        <v>0</v>
      </c>
      <c r="F116">
        <v>15132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1475120172</v>
      </c>
      <c r="B117">
        <v>230</v>
      </c>
      <c r="C117" t="s">
        <v>11</v>
      </c>
      <c r="D117">
        <v>2658675</v>
      </c>
      <c r="E117">
        <v>0</v>
      </c>
      <c r="F117">
        <v>7212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1475120174</v>
      </c>
      <c r="B118">
        <v>232</v>
      </c>
      <c r="C118" t="s">
        <v>11</v>
      </c>
      <c r="D118">
        <v>1938522</v>
      </c>
      <c r="E118">
        <v>0</v>
      </c>
      <c r="F118">
        <v>6574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1475120176</v>
      </c>
      <c r="B119">
        <v>234</v>
      </c>
      <c r="C119" t="s">
        <v>11</v>
      </c>
      <c r="D119">
        <v>2605589</v>
      </c>
      <c r="E119">
        <v>0</v>
      </c>
      <c r="F119">
        <v>6719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1475120178</v>
      </c>
      <c r="B120">
        <v>236</v>
      </c>
      <c r="C120" t="s">
        <v>11</v>
      </c>
      <c r="D120">
        <v>5393328</v>
      </c>
      <c r="E120">
        <v>0</v>
      </c>
      <c r="F120">
        <v>10089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1475120180</v>
      </c>
      <c r="B121">
        <v>238</v>
      </c>
      <c r="C121" t="s">
        <v>11</v>
      </c>
      <c r="D121">
        <v>3523075</v>
      </c>
      <c r="E121">
        <v>0</v>
      </c>
      <c r="F121">
        <v>7851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1475120182</v>
      </c>
      <c r="B122">
        <v>240</v>
      </c>
      <c r="C122" t="s">
        <v>11</v>
      </c>
      <c r="D122">
        <v>5706234</v>
      </c>
      <c r="E122">
        <v>0</v>
      </c>
      <c r="F122">
        <v>9780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1475120184</v>
      </c>
      <c r="B123">
        <v>242</v>
      </c>
      <c r="C123" t="s">
        <v>11</v>
      </c>
      <c r="D123">
        <v>3036572</v>
      </c>
      <c r="E123">
        <v>0</v>
      </c>
      <c r="F123">
        <v>8008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1475120186</v>
      </c>
      <c r="B124">
        <v>244</v>
      </c>
      <c r="C124" t="s">
        <v>11</v>
      </c>
      <c r="D124">
        <v>2004007</v>
      </c>
      <c r="E124">
        <v>0</v>
      </c>
      <c r="F124">
        <v>6568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1475120188</v>
      </c>
      <c r="B125">
        <v>246</v>
      </c>
      <c r="C125" t="s">
        <v>11</v>
      </c>
      <c r="D125">
        <v>2088699</v>
      </c>
      <c r="E125">
        <v>0</v>
      </c>
      <c r="F125">
        <v>6548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1475120190</v>
      </c>
      <c r="B126">
        <v>248</v>
      </c>
      <c r="C126" t="s">
        <v>11</v>
      </c>
      <c r="D126">
        <v>3307939</v>
      </c>
      <c r="E126">
        <v>0</v>
      </c>
      <c r="F126">
        <v>8024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1475120192</v>
      </c>
      <c r="B127">
        <v>250</v>
      </c>
      <c r="C127" t="s">
        <v>11</v>
      </c>
      <c r="D127">
        <v>6214342</v>
      </c>
      <c r="E127">
        <v>0</v>
      </c>
      <c r="F127">
        <v>11743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1475120194</v>
      </c>
      <c r="B128">
        <v>252</v>
      </c>
      <c r="C128" t="s">
        <v>11</v>
      </c>
      <c r="D128">
        <v>6690231</v>
      </c>
      <c r="E128">
        <v>0</v>
      </c>
      <c r="F128">
        <v>12775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1475120196</v>
      </c>
      <c r="B129">
        <v>254</v>
      </c>
      <c r="C129" t="s">
        <v>11</v>
      </c>
      <c r="D129">
        <v>3969097</v>
      </c>
      <c r="E129">
        <v>0</v>
      </c>
      <c r="F129">
        <v>9898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1475120198</v>
      </c>
      <c r="B130">
        <v>256</v>
      </c>
      <c r="C130" t="s">
        <v>11</v>
      </c>
      <c r="D130">
        <v>2971159</v>
      </c>
      <c r="E130">
        <v>0</v>
      </c>
      <c r="F130">
        <v>8917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1475120200</v>
      </c>
      <c r="B131">
        <v>258</v>
      </c>
      <c r="C131" t="s">
        <v>11</v>
      </c>
      <c r="D131">
        <v>3684304</v>
      </c>
      <c r="E131">
        <v>0</v>
      </c>
      <c r="F131">
        <v>8909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1475120202</v>
      </c>
      <c r="B132">
        <v>260</v>
      </c>
      <c r="C132" t="s">
        <v>11</v>
      </c>
      <c r="D132">
        <v>3731872</v>
      </c>
      <c r="E132">
        <v>0</v>
      </c>
      <c r="F132">
        <v>10098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1475120204</v>
      </c>
      <c r="B133">
        <v>262</v>
      </c>
      <c r="C133" t="s">
        <v>11</v>
      </c>
      <c r="D133">
        <v>3353237</v>
      </c>
      <c r="E133">
        <v>0</v>
      </c>
      <c r="F133">
        <v>7978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1475120206</v>
      </c>
      <c r="B134">
        <v>264</v>
      </c>
      <c r="C134" t="s">
        <v>11</v>
      </c>
      <c r="D134">
        <v>5137638</v>
      </c>
      <c r="E134">
        <v>0</v>
      </c>
      <c r="F134">
        <v>9837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1475120208</v>
      </c>
      <c r="B135">
        <v>266</v>
      </c>
      <c r="C135" t="s">
        <v>11</v>
      </c>
      <c r="D135">
        <v>3001774</v>
      </c>
      <c r="E135">
        <v>0</v>
      </c>
      <c r="F135">
        <v>8585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1475120210</v>
      </c>
      <c r="B136">
        <v>268</v>
      </c>
      <c r="C136" t="s">
        <v>11</v>
      </c>
      <c r="D136">
        <v>3409091</v>
      </c>
      <c r="E136">
        <v>0</v>
      </c>
      <c r="F136">
        <v>9282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1475120212</v>
      </c>
      <c r="B137">
        <v>270</v>
      </c>
      <c r="C137" t="s">
        <v>11</v>
      </c>
      <c r="D137">
        <v>4202261</v>
      </c>
      <c r="E137">
        <v>0</v>
      </c>
      <c r="F137">
        <v>10136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1475120214</v>
      </c>
      <c r="B138">
        <v>272</v>
      </c>
      <c r="C138" t="s">
        <v>11</v>
      </c>
      <c r="D138">
        <v>5577859</v>
      </c>
      <c r="E138">
        <v>0</v>
      </c>
      <c r="F138">
        <v>10433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1475120216</v>
      </c>
      <c r="B139">
        <v>274</v>
      </c>
      <c r="C139" t="s">
        <v>11</v>
      </c>
      <c r="D139">
        <v>3773555</v>
      </c>
      <c r="E139">
        <v>0</v>
      </c>
      <c r="F139">
        <v>8515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1475120218</v>
      </c>
      <c r="B140">
        <v>276</v>
      </c>
      <c r="C140" t="s">
        <v>11</v>
      </c>
      <c r="D140">
        <v>1905696</v>
      </c>
      <c r="E140">
        <v>0</v>
      </c>
      <c r="F140">
        <v>6300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1475120220</v>
      </c>
      <c r="B141">
        <v>278</v>
      </c>
      <c r="C141" t="s">
        <v>11</v>
      </c>
      <c r="D141">
        <v>6882072</v>
      </c>
      <c r="E141">
        <v>0</v>
      </c>
      <c r="F141">
        <v>12045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1475120222</v>
      </c>
      <c r="B142">
        <v>280</v>
      </c>
      <c r="C142" t="s">
        <v>11</v>
      </c>
      <c r="D142">
        <v>6340516</v>
      </c>
      <c r="E142">
        <v>0</v>
      </c>
      <c r="F142">
        <v>10999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1475120224</v>
      </c>
      <c r="B143">
        <v>282</v>
      </c>
      <c r="C143" t="s">
        <v>11</v>
      </c>
      <c r="D143">
        <v>6963665</v>
      </c>
      <c r="E143">
        <v>0</v>
      </c>
      <c r="F143">
        <v>11794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1475120226</v>
      </c>
      <c r="B144">
        <v>284</v>
      </c>
      <c r="C144" t="s">
        <v>11</v>
      </c>
      <c r="D144">
        <v>6950647</v>
      </c>
      <c r="E144">
        <v>0</v>
      </c>
      <c r="F144">
        <v>12447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1475120228</v>
      </c>
      <c r="B145">
        <v>286</v>
      </c>
      <c r="C145" t="s">
        <v>11</v>
      </c>
      <c r="D145">
        <v>6501796</v>
      </c>
      <c r="E145">
        <v>0</v>
      </c>
      <c r="F145">
        <v>11799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1475120230</v>
      </c>
      <c r="B146">
        <v>288</v>
      </c>
      <c r="C146" t="s">
        <v>11</v>
      </c>
      <c r="D146">
        <v>7241196</v>
      </c>
      <c r="E146">
        <v>0</v>
      </c>
      <c r="F146">
        <v>13696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1475120232</v>
      </c>
      <c r="B147">
        <v>290</v>
      </c>
      <c r="C147" t="s">
        <v>11</v>
      </c>
      <c r="D147">
        <v>3730229</v>
      </c>
      <c r="E147">
        <v>0</v>
      </c>
      <c r="F147">
        <v>8362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1475120234</v>
      </c>
      <c r="B148">
        <v>292</v>
      </c>
      <c r="C148" t="s">
        <v>11</v>
      </c>
      <c r="D148">
        <v>6188249</v>
      </c>
      <c r="E148">
        <v>0</v>
      </c>
      <c r="F148">
        <v>10762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1475120236</v>
      </c>
      <c r="B149">
        <v>294</v>
      </c>
      <c r="C149" t="s">
        <v>11</v>
      </c>
      <c r="D149">
        <v>3583962</v>
      </c>
      <c r="E149">
        <v>0</v>
      </c>
      <c r="F149">
        <v>8440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1475120238</v>
      </c>
      <c r="B150">
        <v>296</v>
      </c>
      <c r="C150" t="s">
        <v>11</v>
      </c>
      <c r="D150">
        <v>4342235</v>
      </c>
      <c r="E150">
        <v>0</v>
      </c>
      <c r="F150">
        <v>9911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1475120240</v>
      </c>
      <c r="B151">
        <v>298</v>
      </c>
      <c r="C151" t="s">
        <v>11</v>
      </c>
      <c r="D151">
        <v>3425586</v>
      </c>
      <c r="E151">
        <v>0</v>
      </c>
      <c r="F151">
        <v>8742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1475120242</v>
      </c>
      <c r="B152">
        <v>300</v>
      </c>
      <c r="C152" t="s">
        <v>11</v>
      </c>
      <c r="D152">
        <v>7298334</v>
      </c>
      <c r="E152">
        <v>0</v>
      </c>
      <c r="F152">
        <v>11979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1475120244</v>
      </c>
      <c r="B153">
        <v>302</v>
      </c>
      <c r="C153" t="s">
        <v>11</v>
      </c>
      <c r="D153">
        <v>6711488</v>
      </c>
      <c r="E153">
        <v>0</v>
      </c>
      <c r="F153">
        <v>9763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1475120246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1475120248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1475120250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1475120252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1475120254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1475120256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1475120258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1475120260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1475120262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1475120264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1475120266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1475120268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1475120270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1475120272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1475120420</v>
      </c>
      <c r="B3">
        <v>2</v>
      </c>
      <c r="C3" t="s">
        <v>11</v>
      </c>
      <c r="D3">
        <v>2620352</v>
      </c>
      <c r="E3">
        <v>0</v>
      </c>
      <c r="F3">
        <v>8423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1475120422</v>
      </c>
      <c r="B4">
        <v>4</v>
      </c>
      <c r="C4" t="s">
        <v>11</v>
      </c>
      <c r="D4">
        <v>3790403</v>
      </c>
      <c r="E4">
        <v>0</v>
      </c>
      <c r="F4">
        <v>10996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1475120424</v>
      </c>
      <c r="B5">
        <v>6</v>
      </c>
      <c r="C5" t="s">
        <v>11</v>
      </c>
      <c r="D5">
        <v>4245579</v>
      </c>
      <c r="E5">
        <v>0</v>
      </c>
      <c r="F5">
        <v>10439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1475120426</v>
      </c>
      <c r="B6">
        <v>8</v>
      </c>
      <c r="C6" t="s">
        <v>11</v>
      </c>
      <c r="D6">
        <v>5931127</v>
      </c>
      <c r="E6">
        <v>0</v>
      </c>
      <c r="F6">
        <v>11985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1475120428</v>
      </c>
      <c r="B7">
        <v>10</v>
      </c>
      <c r="C7" t="s">
        <v>11</v>
      </c>
      <c r="D7">
        <v>1472956</v>
      </c>
      <c r="E7">
        <v>0</v>
      </c>
      <c r="F7">
        <v>6604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1475120430</v>
      </c>
      <c r="B8">
        <v>12</v>
      </c>
      <c r="C8" t="s">
        <v>11</v>
      </c>
      <c r="D8">
        <v>1847393</v>
      </c>
      <c r="E8">
        <v>0</v>
      </c>
      <c r="F8">
        <v>7360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1475120432</v>
      </c>
      <c r="B9">
        <v>14</v>
      </c>
      <c r="C9" t="s">
        <v>11</v>
      </c>
      <c r="D9">
        <v>6748176</v>
      </c>
      <c r="E9">
        <v>0</v>
      </c>
      <c r="F9">
        <v>12246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1475120434</v>
      </c>
      <c r="B10">
        <v>16</v>
      </c>
      <c r="C10" t="s">
        <v>11</v>
      </c>
      <c r="D10">
        <v>3350862</v>
      </c>
      <c r="E10">
        <v>0</v>
      </c>
      <c r="F10">
        <v>9370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1475120436</v>
      </c>
      <c r="B11">
        <v>18</v>
      </c>
      <c r="C11" t="s">
        <v>11</v>
      </c>
      <c r="D11">
        <v>6536708</v>
      </c>
      <c r="E11">
        <v>0</v>
      </c>
      <c r="F11">
        <v>12978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1475120438</v>
      </c>
      <c r="B12">
        <v>20</v>
      </c>
      <c r="C12" t="s">
        <v>11</v>
      </c>
      <c r="D12">
        <v>3261977</v>
      </c>
      <c r="E12">
        <v>0</v>
      </c>
      <c r="F12">
        <v>9673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1475120440</v>
      </c>
      <c r="B13">
        <v>22</v>
      </c>
      <c r="C13" t="s">
        <v>11</v>
      </c>
      <c r="D13">
        <v>3939270</v>
      </c>
      <c r="E13">
        <v>0</v>
      </c>
      <c r="F13">
        <v>10777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1475120442</v>
      </c>
      <c r="B14">
        <v>24</v>
      </c>
      <c r="C14" t="s">
        <v>11</v>
      </c>
      <c r="D14">
        <v>7221826</v>
      </c>
      <c r="E14">
        <v>0</v>
      </c>
      <c r="F14">
        <v>13698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1475120444</v>
      </c>
      <c r="B15">
        <v>26</v>
      </c>
      <c r="C15" t="s">
        <v>11</v>
      </c>
      <c r="D15">
        <v>5862967</v>
      </c>
      <c r="E15">
        <v>0</v>
      </c>
      <c r="F15">
        <v>12938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1475120446</v>
      </c>
      <c r="B16">
        <v>28</v>
      </c>
      <c r="C16" t="s">
        <v>11</v>
      </c>
      <c r="D16">
        <v>6479913</v>
      </c>
      <c r="E16">
        <v>0</v>
      </c>
      <c r="F16">
        <v>13299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1475120448</v>
      </c>
      <c r="B17">
        <v>30</v>
      </c>
      <c r="C17" t="s">
        <v>11</v>
      </c>
      <c r="D17">
        <v>8298633</v>
      </c>
      <c r="E17">
        <v>0</v>
      </c>
      <c r="F17">
        <v>15713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1475120450</v>
      </c>
      <c r="B18">
        <v>32</v>
      </c>
      <c r="C18" t="s">
        <v>11</v>
      </c>
      <c r="D18">
        <v>7473211</v>
      </c>
      <c r="E18">
        <v>0</v>
      </c>
      <c r="F18">
        <v>14807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1475120452</v>
      </c>
      <c r="B19">
        <v>34</v>
      </c>
      <c r="C19" t="s">
        <v>11</v>
      </c>
      <c r="D19">
        <v>6673139</v>
      </c>
      <c r="E19">
        <v>0</v>
      </c>
      <c r="F19">
        <v>12858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1475120454</v>
      </c>
      <c r="B20">
        <v>36</v>
      </c>
      <c r="C20" t="s">
        <v>11</v>
      </c>
      <c r="D20">
        <v>5775223</v>
      </c>
      <c r="E20">
        <v>0</v>
      </c>
      <c r="F20">
        <v>12477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1475120456</v>
      </c>
      <c r="B21">
        <v>38</v>
      </c>
      <c r="C21" t="s">
        <v>11</v>
      </c>
      <c r="D21">
        <v>7494463</v>
      </c>
      <c r="E21">
        <v>0</v>
      </c>
      <c r="F21">
        <v>13970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1475120458</v>
      </c>
      <c r="B22">
        <v>40</v>
      </c>
      <c r="C22" t="s">
        <v>11</v>
      </c>
      <c r="D22">
        <v>6318634</v>
      </c>
      <c r="E22">
        <v>0</v>
      </c>
      <c r="F22">
        <v>13457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1475120460</v>
      </c>
      <c r="B23">
        <v>42</v>
      </c>
      <c r="C23" t="s">
        <v>11</v>
      </c>
      <c r="D23">
        <v>4363395</v>
      </c>
      <c r="E23">
        <v>0</v>
      </c>
      <c r="F23">
        <v>9965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1475120462</v>
      </c>
      <c r="B24">
        <v>44</v>
      </c>
      <c r="C24" t="s">
        <v>11</v>
      </c>
      <c r="D24">
        <v>6452915</v>
      </c>
      <c r="E24">
        <v>0</v>
      </c>
      <c r="F24">
        <v>13566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1475120464</v>
      </c>
      <c r="B25">
        <v>46</v>
      </c>
      <c r="C25" t="s">
        <v>11</v>
      </c>
      <c r="D25">
        <v>7377858</v>
      </c>
      <c r="E25">
        <v>0</v>
      </c>
      <c r="F25">
        <v>13656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1475120466</v>
      </c>
      <c r="B26">
        <v>48</v>
      </c>
      <c r="C26" t="s">
        <v>11</v>
      </c>
      <c r="D26">
        <v>3760331</v>
      </c>
      <c r="E26">
        <v>0</v>
      </c>
      <c r="F26">
        <v>9383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1475120468</v>
      </c>
      <c r="B27">
        <v>50</v>
      </c>
      <c r="C27" t="s">
        <v>11</v>
      </c>
      <c r="D27">
        <v>4479155</v>
      </c>
      <c r="E27">
        <v>0</v>
      </c>
      <c r="F27">
        <v>10093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1475120470</v>
      </c>
      <c r="B28">
        <v>52</v>
      </c>
      <c r="C28" t="s">
        <v>11</v>
      </c>
      <c r="D28">
        <v>4910959</v>
      </c>
      <c r="E28">
        <v>0</v>
      </c>
      <c r="F28">
        <v>11042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1475120472</v>
      </c>
      <c r="B29">
        <v>54</v>
      </c>
      <c r="C29" t="s">
        <v>11</v>
      </c>
      <c r="D29">
        <v>3293711</v>
      </c>
      <c r="E29">
        <v>0</v>
      </c>
      <c r="F29">
        <v>8780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1475120474</v>
      </c>
      <c r="B30">
        <v>56</v>
      </c>
      <c r="C30" t="s">
        <v>11</v>
      </c>
      <c r="D30">
        <v>4446971</v>
      </c>
      <c r="E30">
        <v>0</v>
      </c>
      <c r="F30">
        <v>10613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1475120476</v>
      </c>
      <c r="B31">
        <v>58</v>
      </c>
      <c r="C31" t="s">
        <v>11</v>
      </c>
      <c r="D31">
        <v>4780608</v>
      </c>
      <c r="E31">
        <v>0</v>
      </c>
      <c r="F31">
        <v>11269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1475120478</v>
      </c>
      <c r="B32">
        <v>60</v>
      </c>
      <c r="C32" t="s">
        <v>11</v>
      </c>
      <c r="D32">
        <v>1650796</v>
      </c>
      <c r="E32">
        <v>0</v>
      </c>
      <c r="F32">
        <v>7486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1475120480</v>
      </c>
      <c r="B33">
        <v>62</v>
      </c>
      <c r="C33" t="s">
        <v>11</v>
      </c>
      <c r="D33">
        <v>2093023</v>
      </c>
      <c r="E33">
        <v>0</v>
      </c>
      <c r="F33">
        <v>8309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1475120482</v>
      </c>
      <c r="B34">
        <v>64</v>
      </c>
      <c r="C34" t="s">
        <v>11</v>
      </c>
      <c r="D34">
        <v>1942119</v>
      </c>
      <c r="E34">
        <v>0</v>
      </c>
      <c r="F34">
        <v>7669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1475120484</v>
      </c>
      <c r="B35">
        <v>66</v>
      </c>
      <c r="C35" t="s">
        <v>11</v>
      </c>
      <c r="D35">
        <v>4689289</v>
      </c>
      <c r="E35">
        <v>0</v>
      </c>
      <c r="F35">
        <v>10550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1475120486</v>
      </c>
      <c r="B36">
        <v>68</v>
      </c>
      <c r="C36" t="s">
        <v>11</v>
      </c>
      <c r="D36">
        <v>8093382</v>
      </c>
      <c r="E36">
        <v>0</v>
      </c>
      <c r="F36">
        <v>12812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1475120488</v>
      </c>
      <c r="B37">
        <v>70</v>
      </c>
      <c r="C37" t="s">
        <v>11</v>
      </c>
      <c r="D37">
        <v>4083104</v>
      </c>
      <c r="E37">
        <v>0</v>
      </c>
      <c r="F37">
        <v>10541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1475120490</v>
      </c>
      <c r="B38">
        <v>72</v>
      </c>
      <c r="C38" t="s">
        <v>11</v>
      </c>
      <c r="D38">
        <v>2133880</v>
      </c>
      <c r="E38">
        <v>0</v>
      </c>
      <c r="F38">
        <v>7413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1475120492</v>
      </c>
      <c r="B39">
        <v>74</v>
      </c>
      <c r="C39" t="s">
        <v>11</v>
      </c>
      <c r="D39">
        <v>4005668</v>
      </c>
      <c r="E39">
        <v>0</v>
      </c>
      <c r="F39">
        <v>8956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1475120494</v>
      </c>
      <c r="B40">
        <v>76</v>
      </c>
      <c r="C40" t="s">
        <v>11</v>
      </c>
      <c r="D40">
        <v>8383640</v>
      </c>
      <c r="E40">
        <v>0</v>
      </c>
      <c r="F40">
        <v>14006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1475120496</v>
      </c>
      <c r="B41">
        <v>78</v>
      </c>
      <c r="C41" t="s">
        <v>11</v>
      </c>
      <c r="D41">
        <v>6779980</v>
      </c>
      <c r="E41">
        <v>0</v>
      </c>
      <c r="F41">
        <v>12457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1475120498</v>
      </c>
      <c r="B42">
        <v>80</v>
      </c>
      <c r="C42" t="s">
        <v>11</v>
      </c>
      <c r="D42">
        <v>3183730</v>
      </c>
      <c r="E42">
        <v>0</v>
      </c>
      <c r="F42">
        <v>9417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1475120500</v>
      </c>
      <c r="B43">
        <v>82</v>
      </c>
      <c r="C43" t="s">
        <v>11</v>
      </c>
      <c r="D43">
        <v>5911929</v>
      </c>
      <c r="E43">
        <v>0</v>
      </c>
      <c r="F43">
        <v>12120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1475120502</v>
      </c>
      <c r="B44">
        <v>84</v>
      </c>
      <c r="C44" t="s">
        <v>11</v>
      </c>
      <c r="D44">
        <v>7997703</v>
      </c>
      <c r="E44">
        <v>0</v>
      </c>
      <c r="F44">
        <v>14052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1475120504</v>
      </c>
      <c r="B45">
        <v>86</v>
      </c>
      <c r="C45" t="s">
        <v>11</v>
      </c>
      <c r="D45">
        <v>4353586</v>
      </c>
      <c r="E45">
        <v>0</v>
      </c>
      <c r="F45">
        <v>10420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1475120506</v>
      </c>
      <c r="B46">
        <v>88</v>
      </c>
      <c r="C46" t="s">
        <v>11</v>
      </c>
      <c r="D46">
        <v>8081261</v>
      </c>
      <c r="E46">
        <v>0</v>
      </c>
      <c r="F46">
        <v>14103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1475120508</v>
      </c>
      <c r="B47">
        <v>90</v>
      </c>
      <c r="C47" t="s">
        <v>11</v>
      </c>
      <c r="D47">
        <v>5358797</v>
      </c>
      <c r="E47">
        <v>0</v>
      </c>
      <c r="F47">
        <v>12173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1475120510</v>
      </c>
      <c r="B48">
        <v>92</v>
      </c>
      <c r="C48" t="s">
        <v>11</v>
      </c>
      <c r="D48">
        <v>5380642</v>
      </c>
      <c r="E48">
        <v>0</v>
      </c>
      <c r="F48">
        <v>12517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1475120512</v>
      </c>
      <c r="B49">
        <v>94</v>
      </c>
      <c r="C49" t="s">
        <v>11</v>
      </c>
      <c r="D49">
        <v>3414799</v>
      </c>
      <c r="E49">
        <v>0</v>
      </c>
      <c r="F49">
        <v>9121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1475120514</v>
      </c>
      <c r="B50">
        <v>96</v>
      </c>
      <c r="C50" t="s">
        <v>11</v>
      </c>
      <c r="D50">
        <v>4264426</v>
      </c>
      <c r="E50">
        <v>0</v>
      </c>
      <c r="F50">
        <v>10497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1475120516</v>
      </c>
      <c r="B51">
        <v>98</v>
      </c>
      <c r="C51" t="s">
        <v>11</v>
      </c>
      <c r="D51">
        <v>8022634</v>
      </c>
      <c r="E51">
        <v>0</v>
      </c>
      <c r="F51">
        <v>14408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1475120518</v>
      </c>
      <c r="B52">
        <v>100</v>
      </c>
      <c r="C52" t="s">
        <v>11</v>
      </c>
      <c r="D52">
        <v>2583829</v>
      </c>
      <c r="E52">
        <v>0</v>
      </c>
      <c r="F52">
        <v>8367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1475120520</v>
      </c>
      <c r="B53">
        <v>102</v>
      </c>
      <c r="C53" t="s">
        <v>11</v>
      </c>
      <c r="D53">
        <v>1488608</v>
      </c>
      <c r="E53">
        <v>0</v>
      </c>
      <c r="F53">
        <v>6957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1475120522</v>
      </c>
      <c r="B54">
        <v>104</v>
      </c>
      <c r="C54" t="s">
        <v>11</v>
      </c>
      <c r="D54">
        <v>2348634</v>
      </c>
      <c r="E54">
        <v>0</v>
      </c>
      <c r="F54">
        <v>7683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1475120524</v>
      </c>
      <c r="B55">
        <v>106</v>
      </c>
      <c r="C55" t="s">
        <v>11</v>
      </c>
      <c r="D55">
        <v>2627360</v>
      </c>
      <c r="E55">
        <v>0</v>
      </c>
      <c r="F55">
        <v>9095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1475120526</v>
      </c>
      <c r="B56">
        <v>108</v>
      </c>
      <c r="C56" t="s">
        <v>11</v>
      </c>
      <c r="D56">
        <v>4409906</v>
      </c>
      <c r="E56">
        <v>0</v>
      </c>
      <c r="F56">
        <v>11464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1475120528</v>
      </c>
      <c r="B57">
        <v>110</v>
      </c>
      <c r="C57" t="s">
        <v>11</v>
      </c>
      <c r="D57">
        <v>8772972</v>
      </c>
      <c r="E57">
        <v>0</v>
      </c>
      <c r="F57">
        <v>15558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1475120530</v>
      </c>
      <c r="B58">
        <v>112</v>
      </c>
      <c r="C58" t="s">
        <v>11</v>
      </c>
      <c r="D58">
        <v>6044575</v>
      </c>
      <c r="E58">
        <v>0</v>
      </c>
      <c r="F58">
        <v>12057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1475120532</v>
      </c>
      <c r="B59">
        <v>114</v>
      </c>
      <c r="C59" t="s">
        <v>11</v>
      </c>
      <c r="D59">
        <v>8886865</v>
      </c>
      <c r="E59">
        <v>0</v>
      </c>
      <c r="F59">
        <v>14930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1475120534</v>
      </c>
      <c r="B60">
        <v>116</v>
      </c>
      <c r="C60" t="s">
        <v>11</v>
      </c>
      <c r="D60">
        <v>6067609</v>
      </c>
      <c r="E60">
        <v>0</v>
      </c>
      <c r="F60">
        <v>12519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1475120536</v>
      </c>
      <c r="B61">
        <v>118</v>
      </c>
      <c r="C61" t="s">
        <v>11</v>
      </c>
      <c r="D61">
        <v>4288420</v>
      </c>
      <c r="E61">
        <v>0</v>
      </c>
      <c r="F61">
        <v>10330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1475120538</v>
      </c>
      <c r="B62">
        <v>120</v>
      </c>
      <c r="C62" t="s">
        <v>11</v>
      </c>
      <c r="D62">
        <v>6259455</v>
      </c>
      <c r="E62">
        <v>0</v>
      </c>
      <c r="F62">
        <v>12476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1475120540</v>
      </c>
      <c r="B63">
        <v>122</v>
      </c>
      <c r="C63" t="s">
        <v>11</v>
      </c>
      <c r="D63">
        <v>7981877</v>
      </c>
      <c r="E63">
        <v>0</v>
      </c>
      <c r="F63">
        <v>14243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1475120542</v>
      </c>
      <c r="B64">
        <v>124</v>
      </c>
      <c r="C64" t="s">
        <v>11</v>
      </c>
      <c r="D64">
        <v>7509215</v>
      </c>
      <c r="E64">
        <v>0</v>
      </c>
      <c r="F64">
        <v>14473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1475120544</v>
      </c>
      <c r="B65">
        <v>126</v>
      </c>
      <c r="C65" t="s">
        <v>11</v>
      </c>
      <c r="D65">
        <v>3499214</v>
      </c>
      <c r="E65">
        <v>0</v>
      </c>
      <c r="F65">
        <v>9866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1475120546</v>
      </c>
      <c r="B66">
        <v>128</v>
      </c>
      <c r="C66" t="s">
        <v>11</v>
      </c>
      <c r="D66">
        <v>4878686</v>
      </c>
      <c r="E66">
        <v>0</v>
      </c>
      <c r="F66">
        <v>11690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1475120548</v>
      </c>
      <c r="B67">
        <v>130</v>
      </c>
      <c r="C67" t="s">
        <v>11</v>
      </c>
      <c r="D67">
        <v>9342757</v>
      </c>
      <c r="E67">
        <v>0</v>
      </c>
      <c r="F67">
        <v>15348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1475120550</v>
      </c>
      <c r="B68">
        <v>132</v>
      </c>
      <c r="C68" t="s">
        <v>11</v>
      </c>
      <c r="D68">
        <v>4422422</v>
      </c>
      <c r="E68">
        <v>0</v>
      </c>
      <c r="F68">
        <v>9712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1475120552</v>
      </c>
      <c r="B69">
        <v>134</v>
      </c>
      <c r="C69" t="s">
        <v>11</v>
      </c>
      <c r="D69">
        <v>6733296</v>
      </c>
      <c r="E69">
        <v>0</v>
      </c>
      <c r="F69">
        <v>13173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1475120554</v>
      </c>
      <c r="B70">
        <v>136</v>
      </c>
      <c r="C70" t="s">
        <v>11</v>
      </c>
      <c r="D70">
        <v>3928083</v>
      </c>
      <c r="E70">
        <v>0</v>
      </c>
      <c r="F70">
        <v>9729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1475120556</v>
      </c>
      <c r="B71">
        <v>138</v>
      </c>
      <c r="C71" t="s">
        <v>11</v>
      </c>
      <c r="D71">
        <v>2873288</v>
      </c>
      <c r="E71">
        <v>0</v>
      </c>
      <c r="F71">
        <v>8731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1475120558</v>
      </c>
      <c r="B72">
        <v>140</v>
      </c>
      <c r="C72" t="s">
        <v>11</v>
      </c>
      <c r="D72">
        <v>2961084</v>
      </c>
      <c r="E72">
        <v>0</v>
      </c>
      <c r="F72">
        <v>9117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1475120560</v>
      </c>
      <c r="B73">
        <v>142</v>
      </c>
      <c r="C73" t="s">
        <v>11</v>
      </c>
      <c r="D73">
        <v>8055060</v>
      </c>
      <c r="E73">
        <v>0</v>
      </c>
      <c r="F73">
        <v>14772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1475120562</v>
      </c>
      <c r="B74">
        <v>144</v>
      </c>
      <c r="C74" t="s">
        <v>11</v>
      </c>
      <c r="D74">
        <v>6040412</v>
      </c>
      <c r="E74">
        <v>0</v>
      </c>
      <c r="F74">
        <v>12040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1475120564</v>
      </c>
      <c r="B75">
        <v>146</v>
      </c>
      <c r="C75" t="s">
        <v>11</v>
      </c>
      <c r="D75">
        <v>6780646</v>
      </c>
      <c r="E75">
        <v>0</v>
      </c>
      <c r="F75">
        <v>13731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1475120566</v>
      </c>
      <c r="B76">
        <v>148</v>
      </c>
      <c r="C76" t="s">
        <v>11</v>
      </c>
      <c r="D76">
        <v>11349226</v>
      </c>
      <c r="E76">
        <v>0</v>
      </c>
      <c r="F76">
        <v>18285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1475120568</v>
      </c>
      <c r="B77">
        <v>150</v>
      </c>
      <c r="C77" t="s">
        <v>11</v>
      </c>
      <c r="D77">
        <v>9736055</v>
      </c>
      <c r="E77">
        <v>0</v>
      </c>
      <c r="F77">
        <v>16080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1475120570</v>
      </c>
      <c r="B78">
        <v>152</v>
      </c>
      <c r="C78" t="s">
        <v>11</v>
      </c>
      <c r="D78">
        <v>4827903</v>
      </c>
      <c r="E78">
        <v>0</v>
      </c>
      <c r="F78">
        <v>11267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1475120572</v>
      </c>
      <c r="B79">
        <v>154</v>
      </c>
      <c r="C79" t="s">
        <v>11</v>
      </c>
      <c r="D79">
        <v>6428475</v>
      </c>
      <c r="E79">
        <v>0</v>
      </c>
      <c r="F79">
        <v>13360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1475120574</v>
      </c>
      <c r="B80">
        <v>156</v>
      </c>
      <c r="C80" t="s">
        <v>11</v>
      </c>
      <c r="D80">
        <v>5643307</v>
      </c>
      <c r="E80">
        <v>0</v>
      </c>
      <c r="F80">
        <v>11902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1475120576</v>
      </c>
      <c r="B81">
        <v>158</v>
      </c>
      <c r="C81" t="s">
        <v>11</v>
      </c>
      <c r="D81">
        <v>3152945</v>
      </c>
      <c r="E81">
        <v>0</v>
      </c>
      <c r="F81">
        <v>9672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1475120578</v>
      </c>
      <c r="B82">
        <v>160</v>
      </c>
      <c r="C82" t="s">
        <v>11</v>
      </c>
      <c r="D82">
        <v>2555606</v>
      </c>
      <c r="E82">
        <v>0</v>
      </c>
      <c r="F82">
        <v>8342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1475120580</v>
      </c>
      <c r="B83">
        <v>162</v>
      </c>
      <c r="C83" t="s">
        <v>11</v>
      </c>
      <c r="D83">
        <v>3806924</v>
      </c>
      <c r="E83">
        <v>0</v>
      </c>
      <c r="F83">
        <v>9708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1475120582</v>
      </c>
      <c r="B84">
        <v>164</v>
      </c>
      <c r="C84" t="s">
        <v>11</v>
      </c>
      <c r="D84">
        <v>5693389</v>
      </c>
      <c r="E84">
        <v>0</v>
      </c>
      <c r="F84">
        <v>10449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1475120584</v>
      </c>
      <c r="B85">
        <v>166</v>
      </c>
      <c r="C85" t="s">
        <v>11</v>
      </c>
      <c r="D85">
        <v>6359995</v>
      </c>
      <c r="E85">
        <v>0</v>
      </c>
      <c r="F85">
        <v>11590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1475120586</v>
      </c>
      <c r="B86">
        <v>168</v>
      </c>
      <c r="C86" t="s">
        <v>11</v>
      </c>
      <c r="D86">
        <v>6005529</v>
      </c>
      <c r="E86">
        <v>0</v>
      </c>
      <c r="F86">
        <v>11668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1475120588</v>
      </c>
      <c r="B87">
        <v>170</v>
      </c>
      <c r="C87" t="s">
        <v>11</v>
      </c>
      <c r="D87">
        <v>2673049</v>
      </c>
      <c r="E87">
        <v>0</v>
      </c>
      <c r="F87">
        <v>7649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1475120590</v>
      </c>
      <c r="B88">
        <v>172</v>
      </c>
      <c r="C88" t="s">
        <v>11</v>
      </c>
      <c r="D88">
        <v>4245314</v>
      </c>
      <c r="E88">
        <v>0</v>
      </c>
      <c r="F88">
        <v>9156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1475120592</v>
      </c>
      <c r="B89">
        <v>174</v>
      </c>
      <c r="C89" t="s">
        <v>11</v>
      </c>
      <c r="D89">
        <v>3900027</v>
      </c>
      <c r="E89">
        <v>0</v>
      </c>
      <c r="F89">
        <v>8860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1475120594</v>
      </c>
      <c r="B90">
        <v>176</v>
      </c>
      <c r="C90" t="s">
        <v>11</v>
      </c>
      <c r="D90">
        <v>6342063</v>
      </c>
      <c r="E90">
        <v>0</v>
      </c>
      <c r="F90">
        <v>13204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1475120596</v>
      </c>
      <c r="B91">
        <v>178</v>
      </c>
      <c r="C91" t="s">
        <v>11</v>
      </c>
      <c r="D91">
        <v>4185579</v>
      </c>
      <c r="E91">
        <v>0</v>
      </c>
      <c r="F91">
        <v>9898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1475120598</v>
      </c>
      <c r="B92">
        <v>180</v>
      </c>
      <c r="C92" t="s">
        <v>11</v>
      </c>
      <c r="D92">
        <v>5710911</v>
      </c>
      <c r="E92">
        <v>0</v>
      </c>
      <c r="F92">
        <v>10999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1475120600</v>
      </c>
      <c r="B93">
        <v>182</v>
      </c>
      <c r="C93" t="s">
        <v>11</v>
      </c>
      <c r="D93">
        <v>1777186</v>
      </c>
      <c r="E93">
        <v>0</v>
      </c>
      <c r="F93">
        <v>6695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1475120602</v>
      </c>
      <c r="B94">
        <v>184</v>
      </c>
      <c r="C94" t="s">
        <v>11</v>
      </c>
      <c r="D94">
        <v>3559421</v>
      </c>
      <c r="E94">
        <v>0</v>
      </c>
      <c r="F94">
        <v>9986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1475120604</v>
      </c>
      <c r="B95">
        <v>186</v>
      </c>
      <c r="C95" t="s">
        <v>11</v>
      </c>
      <c r="D95">
        <v>1838558</v>
      </c>
      <c r="E95">
        <v>0</v>
      </c>
      <c r="F95">
        <v>7432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1475120606</v>
      </c>
      <c r="B96">
        <v>188</v>
      </c>
      <c r="C96" t="s">
        <v>11</v>
      </c>
      <c r="D96">
        <v>3913007</v>
      </c>
      <c r="E96">
        <v>0</v>
      </c>
      <c r="F96">
        <v>9933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1475120608</v>
      </c>
      <c r="B97">
        <v>190</v>
      </c>
      <c r="C97" t="s">
        <v>11</v>
      </c>
      <c r="D97">
        <v>4845036</v>
      </c>
      <c r="E97">
        <v>0</v>
      </c>
      <c r="F97">
        <v>10410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1475120610</v>
      </c>
      <c r="B98">
        <v>192</v>
      </c>
      <c r="C98" t="s">
        <v>11</v>
      </c>
      <c r="D98">
        <v>2476898</v>
      </c>
      <c r="E98">
        <v>0</v>
      </c>
      <c r="F98">
        <v>7223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1475120612</v>
      </c>
      <c r="B99">
        <v>194</v>
      </c>
      <c r="C99" t="s">
        <v>11</v>
      </c>
      <c r="D99">
        <v>3016258</v>
      </c>
      <c r="E99">
        <v>0</v>
      </c>
      <c r="F99">
        <v>8518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1475120614</v>
      </c>
      <c r="B100">
        <v>196</v>
      </c>
      <c r="C100" t="s">
        <v>11</v>
      </c>
      <c r="D100">
        <v>3675672</v>
      </c>
      <c r="E100">
        <v>0</v>
      </c>
      <c r="F100">
        <v>8871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1475120616</v>
      </c>
      <c r="B101">
        <v>198</v>
      </c>
      <c r="C101" t="s">
        <v>11</v>
      </c>
      <c r="D101">
        <v>2278601</v>
      </c>
      <c r="E101">
        <v>0</v>
      </c>
      <c r="F101">
        <v>7065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1475120618</v>
      </c>
      <c r="B102">
        <v>200</v>
      </c>
      <c r="C102" t="s">
        <v>11</v>
      </c>
      <c r="D102">
        <v>4302733</v>
      </c>
      <c r="E102">
        <v>0</v>
      </c>
      <c r="F102">
        <v>10424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1475120620</v>
      </c>
      <c r="B103">
        <v>202</v>
      </c>
      <c r="C103" t="s">
        <v>11</v>
      </c>
      <c r="D103">
        <v>2794153</v>
      </c>
      <c r="E103">
        <v>0</v>
      </c>
      <c r="F103">
        <v>8193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1475120622</v>
      </c>
      <c r="B104">
        <v>204</v>
      </c>
      <c r="C104" t="s">
        <v>11</v>
      </c>
      <c r="D104">
        <v>3822288</v>
      </c>
      <c r="E104">
        <v>0</v>
      </c>
      <c r="F104">
        <v>9114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1475120624</v>
      </c>
      <c r="B105">
        <v>206</v>
      </c>
      <c r="C105" t="s">
        <v>11</v>
      </c>
      <c r="D105">
        <v>2819210</v>
      </c>
      <c r="E105">
        <v>0</v>
      </c>
      <c r="F105">
        <v>8984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1475120626</v>
      </c>
      <c r="B106">
        <v>208</v>
      </c>
      <c r="C106" t="s">
        <v>11</v>
      </c>
      <c r="D106">
        <v>3954428</v>
      </c>
      <c r="E106">
        <v>0</v>
      </c>
      <c r="F106">
        <v>9900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1475120628</v>
      </c>
      <c r="B107">
        <v>210</v>
      </c>
      <c r="C107" t="s">
        <v>11</v>
      </c>
      <c r="D107">
        <v>3352271</v>
      </c>
      <c r="E107">
        <v>0</v>
      </c>
      <c r="F107">
        <v>8166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1475120630</v>
      </c>
      <c r="B108">
        <v>212</v>
      </c>
      <c r="C108" t="s">
        <v>11</v>
      </c>
      <c r="D108">
        <v>4359451</v>
      </c>
      <c r="E108">
        <v>0</v>
      </c>
      <c r="F108">
        <v>10058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1475120632</v>
      </c>
      <c r="B109">
        <v>214</v>
      </c>
      <c r="C109" t="s">
        <v>11</v>
      </c>
      <c r="D109">
        <v>2665736</v>
      </c>
      <c r="E109">
        <v>0</v>
      </c>
      <c r="F109">
        <v>7573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1475120634</v>
      </c>
      <c r="B110">
        <v>216</v>
      </c>
      <c r="C110" t="s">
        <v>11</v>
      </c>
      <c r="D110">
        <v>2175882</v>
      </c>
      <c r="E110">
        <v>0</v>
      </c>
      <c r="F110">
        <v>7180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1475120636</v>
      </c>
      <c r="B111">
        <v>218</v>
      </c>
      <c r="C111" t="s">
        <v>11</v>
      </c>
      <c r="D111">
        <v>2109042</v>
      </c>
      <c r="E111">
        <v>0</v>
      </c>
      <c r="F111">
        <v>7023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1475120638</v>
      </c>
      <c r="B112">
        <v>220</v>
      </c>
      <c r="C112" t="s">
        <v>11</v>
      </c>
      <c r="D112">
        <v>3198143</v>
      </c>
      <c r="E112">
        <v>0</v>
      </c>
      <c r="F112">
        <v>8229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1475120640</v>
      </c>
      <c r="B113">
        <v>222</v>
      </c>
      <c r="C113" t="s">
        <v>11</v>
      </c>
      <c r="D113">
        <v>1948477</v>
      </c>
      <c r="E113">
        <v>0</v>
      </c>
      <c r="F113">
        <v>6568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1475120642</v>
      </c>
      <c r="B114">
        <v>224</v>
      </c>
      <c r="C114" t="s">
        <v>11</v>
      </c>
      <c r="D114">
        <v>3313884</v>
      </c>
      <c r="E114">
        <v>0</v>
      </c>
      <c r="F114">
        <v>8380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1475120644</v>
      </c>
      <c r="B115">
        <v>226</v>
      </c>
      <c r="C115" t="s">
        <v>11</v>
      </c>
      <c r="D115">
        <v>2623822</v>
      </c>
      <c r="E115">
        <v>0</v>
      </c>
      <c r="F115">
        <v>8229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1475120646</v>
      </c>
      <c r="B116">
        <v>228</v>
      </c>
      <c r="C116" t="s">
        <v>11</v>
      </c>
      <c r="D116">
        <v>9547537</v>
      </c>
      <c r="E116">
        <v>0</v>
      </c>
      <c r="F116">
        <v>15174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1475120648</v>
      </c>
      <c r="B117">
        <v>230</v>
      </c>
      <c r="C117" t="s">
        <v>11</v>
      </c>
      <c r="D117">
        <v>2617625</v>
      </c>
      <c r="E117">
        <v>0</v>
      </c>
      <c r="F117">
        <v>7011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1475120650</v>
      </c>
      <c r="B118">
        <v>232</v>
      </c>
      <c r="C118" t="s">
        <v>11</v>
      </c>
      <c r="D118">
        <v>2133141</v>
      </c>
      <c r="E118">
        <v>0</v>
      </c>
      <c r="F118">
        <v>6805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1475120652</v>
      </c>
      <c r="B119">
        <v>234</v>
      </c>
      <c r="C119" t="s">
        <v>11</v>
      </c>
      <c r="D119">
        <v>2437339</v>
      </c>
      <c r="E119">
        <v>0</v>
      </c>
      <c r="F119">
        <v>6400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1475120654</v>
      </c>
      <c r="B120">
        <v>236</v>
      </c>
      <c r="C120" t="s">
        <v>11</v>
      </c>
      <c r="D120">
        <v>5521060</v>
      </c>
      <c r="E120">
        <v>0</v>
      </c>
      <c r="F120">
        <v>10328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1475120656</v>
      </c>
      <c r="B121">
        <v>238</v>
      </c>
      <c r="C121" t="s">
        <v>11</v>
      </c>
      <c r="D121">
        <v>3098746</v>
      </c>
      <c r="E121">
        <v>0</v>
      </c>
      <c r="F121">
        <v>7538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1475120658</v>
      </c>
      <c r="B122">
        <v>240</v>
      </c>
      <c r="C122" t="s">
        <v>11</v>
      </c>
      <c r="D122">
        <v>5976285</v>
      </c>
      <c r="E122">
        <v>0</v>
      </c>
      <c r="F122">
        <v>9966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1475120660</v>
      </c>
      <c r="B123">
        <v>242</v>
      </c>
      <c r="C123" t="s">
        <v>11</v>
      </c>
      <c r="D123">
        <v>3181529</v>
      </c>
      <c r="E123">
        <v>0</v>
      </c>
      <c r="F123">
        <v>8008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1475120662</v>
      </c>
      <c r="B124">
        <v>244</v>
      </c>
      <c r="C124" t="s">
        <v>11</v>
      </c>
      <c r="D124">
        <v>2030814</v>
      </c>
      <c r="E124">
        <v>0</v>
      </c>
      <c r="F124">
        <v>6637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1475120664</v>
      </c>
      <c r="B125">
        <v>246</v>
      </c>
      <c r="C125" t="s">
        <v>11</v>
      </c>
      <c r="D125">
        <v>2088703</v>
      </c>
      <c r="E125">
        <v>0</v>
      </c>
      <c r="F125">
        <v>6624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1475120666</v>
      </c>
      <c r="B126">
        <v>248</v>
      </c>
      <c r="C126" t="s">
        <v>11</v>
      </c>
      <c r="D126">
        <v>2657812</v>
      </c>
      <c r="E126">
        <v>0</v>
      </c>
      <c r="F126">
        <v>7322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1475120668</v>
      </c>
      <c r="B127">
        <v>250</v>
      </c>
      <c r="C127" t="s">
        <v>11</v>
      </c>
      <c r="D127">
        <v>6553033</v>
      </c>
      <c r="E127">
        <v>0</v>
      </c>
      <c r="F127">
        <v>12203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1475120670</v>
      </c>
      <c r="B128">
        <v>252</v>
      </c>
      <c r="C128" t="s">
        <v>11</v>
      </c>
      <c r="D128">
        <v>6572916</v>
      </c>
      <c r="E128">
        <v>0</v>
      </c>
      <c r="F128">
        <v>12472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1475120672</v>
      </c>
      <c r="B129">
        <v>254</v>
      </c>
      <c r="C129" t="s">
        <v>11</v>
      </c>
      <c r="D129">
        <v>3578494</v>
      </c>
      <c r="E129">
        <v>0</v>
      </c>
      <c r="F129">
        <v>9378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1475120674</v>
      </c>
      <c r="B130">
        <v>256</v>
      </c>
      <c r="C130" t="s">
        <v>11</v>
      </c>
      <c r="D130">
        <v>3635231</v>
      </c>
      <c r="E130">
        <v>0</v>
      </c>
      <c r="F130">
        <v>9567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1475120676</v>
      </c>
      <c r="B131">
        <v>258</v>
      </c>
      <c r="C131" t="s">
        <v>11</v>
      </c>
      <c r="D131">
        <v>3729013</v>
      </c>
      <c r="E131">
        <v>0</v>
      </c>
      <c r="F131">
        <v>9046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1475120678</v>
      </c>
      <c r="B132">
        <v>260</v>
      </c>
      <c r="C132" t="s">
        <v>11</v>
      </c>
      <c r="D132">
        <v>3706813</v>
      </c>
      <c r="E132">
        <v>0</v>
      </c>
      <c r="F132">
        <v>10083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1475120680</v>
      </c>
      <c r="B133">
        <v>262</v>
      </c>
      <c r="C133" t="s">
        <v>11</v>
      </c>
      <c r="D133">
        <v>3255624</v>
      </c>
      <c r="E133">
        <v>0</v>
      </c>
      <c r="F133">
        <v>7996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1475120682</v>
      </c>
      <c r="B134">
        <v>264</v>
      </c>
      <c r="C134" t="s">
        <v>11</v>
      </c>
      <c r="D134">
        <v>5121272</v>
      </c>
      <c r="E134">
        <v>0</v>
      </c>
      <c r="F134">
        <v>9788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1475120684</v>
      </c>
      <c r="B135">
        <v>266</v>
      </c>
      <c r="C135" t="s">
        <v>11</v>
      </c>
      <c r="D135">
        <v>3219771</v>
      </c>
      <c r="E135">
        <v>0</v>
      </c>
      <c r="F135">
        <v>8908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1475120686</v>
      </c>
      <c r="B136">
        <v>268</v>
      </c>
      <c r="C136" t="s">
        <v>11</v>
      </c>
      <c r="D136">
        <v>2980875</v>
      </c>
      <c r="E136">
        <v>0</v>
      </c>
      <c r="F136">
        <v>8556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1475120688</v>
      </c>
      <c r="B137">
        <v>270</v>
      </c>
      <c r="C137" t="s">
        <v>11</v>
      </c>
      <c r="D137">
        <v>3757360</v>
      </c>
      <c r="E137">
        <v>0</v>
      </c>
      <c r="F137">
        <v>9764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1475120690</v>
      </c>
      <c r="B138">
        <v>272</v>
      </c>
      <c r="C138" t="s">
        <v>11</v>
      </c>
      <c r="D138">
        <v>6327601</v>
      </c>
      <c r="E138">
        <v>0</v>
      </c>
      <c r="F138">
        <v>11554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1475120692</v>
      </c>
      <c r="B139">
        <v>274</v>
      </c>
      <c r="C139" t="s">
        <v>11</v>
      </c>
      <c r="D139">
        <v>3962017</v>
      </c>
      <c r="E139">
        <v>0</v>
      </c>
      <c r="F139">
        <v>8674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1475120694</v>
      </c>
      <c r="B140">
        <v>276</v>
      </c>
      <c r="C140" t="s">
        <v>11</v>
      </c>
      <c r="D140">
        <v>1770196</v>
      </c>
      <c r="E140">
        <v>0</v>
      </c>
      <c r="F140">
        <v>6227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1475120696</v>
      </c>
      <c r="B141">
        <v>278</v>
      </c>
      <c r="C141" t="s">
        <v>11</v>
      </c>
      <c r="D141">
        <v>5921399</v>
      </c>
      <c r="E141">
        <v>0</v>
      </c>
      <c r="F141">
        <v>10935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1475120698</v>
      </c>
      <c r="B142">
        <v>280</v>
      </c>
      <c r="C142" t="s">
        <v>11</v>
      </c>
      <c r="D142">
        <v>6139182</v>
      </c>
      <c r="E142">
        <v>0</v>
      </c>
      <c r="F142">
        <v>10855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1475120700</v>
      </c>
      <c r="B143">
        <v>282</v>
      </c>
      <c r="C143" t="s">
        <v>11</v>
      </c>
      <c r="D143">
        <v>7533241</v>
      </c>
      <c r="E143">
        <v>0</v>
      </c>
      <c r="F143">
        <v>12281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1475120702</v>
      </c>
      <c r="B144">
        <v>284</v>
      </c>
      <c r="C144" t="s">
        <v>11</v>
      </c>
      <c r="D144">
        <v>6933700</v>
      </c>
      <c r="E144">
        <v>0</v>
      </c>
      <c r="F144">
        <v>12262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1475120704</v>
      </c>
      <c r="B145">
        <v>286</v>
      </c>
      <c r="C145" t="s">
        <v>11</v>
      </c>
      <c r="D145">
        <v>6526385</v>
      </c>
      <c r="E145">
        <v>0</v>
      </c>
      <c r="F145">
        <v>11888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1475120706</v>
      </c>
      <c r="B146">
        <v>288</v>
      </c>
      <c r="C146" t="s">
        <v>11</v>
      </c>
      <c r="D146">
        <v>7416433</v>
      </c>
      <c r="E146">
        <v>0</v>
      </c>
      <c r="F146">
        <v>13591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1475120708</v>
      </c>
      <c r="B147">
        <v>290</v>
      </c>
      <c r="C147" t="s">
        <v>11</v>
      </c>
      <c r="D147">
        <v>3741087</v>
      </c>
      <c r="E147">
        <v>0</v>
      </c>
      <c r="F147">
        <v>8692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1475120710</v>
      </c>
      <c r="B148">
        <v>292</v>
      </c>
      <c r="C148" t="s">
        <v>11</v>
      </c>
      <c r="D148">
        <v>6457090</v>
      </c>
      <c r="E148">
        <v>0</v>
      </c>
      <c r="F148">
        <v>10699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1475120712</v>
      </c>
      <c r="B149">
        <v>294</v>
      </c>
      <c r="C149" t="s">
        <v>11</v>
      </c>
      <c r="D149">
        <v>3363666</v>
      </c>
      <c r="E149">
        <v>0</v>
      </c>
      <c r="F149">
        <v>8210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1475120714</v>
      </c>
      <c r="B150">
        <v>296</v>
      </c>
      <c r="C150" t="s">
        <v>11</v>
      </c>
      <c r="D150">
        <v>4607313</v>
      </c>
      <c r="E150">
        <v>0</v>
      </c>
      <c r="F150">
        <v>10117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1475120716</v>
      </c>
      <c r="B151">
        <v>298</v>
      </c>
      <c r="C151" t="s">
        <v>11</v>
      </c>
      <c r="D151">
        <v>3002615</v>
      </c>
      <c r="E151">
        <v>0</v>
      </c>
      <c r="F151">
        <v>8456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1475120718</v>
      </c>
      <c r="B152">
        <v>300</v>
      </c>
      <c r="C152" t="s">
        <v>11</v>
      </c>
      <c r="D152">
        <v>6615041</v>
      </c>
      <c r="E152">
        <v>0</v>
      </c>
      <c r="F152">
        <v>11328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1475120720</v>
      </c>
      <c r="B153">
        <v>302</v>
      </c>
      <c r="C153" t="s">
        <v>11</v>
      </c>
      <c r="D153">
        <v>8196630</v>
      </c>
      <c r="E153">
        <v>0</v>
      </c>
      <c r="F153">
        <v>12120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1475120722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1475120724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1475120726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1475120728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1475120730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1475120732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1475120734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1475120736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1475120738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1475120740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1475120742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1475120744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1475120746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1475120748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1475120897</v>
      </c>
      <c r="B3">
        <v>2</v>
      </c>
      <c r="C3" t="s">
        <v>11</v>
      </c>
      <c r="D3">
        <v>2487748</v>
      </c>
      <c r="E3">
        <v>0</v>
      </c>
      <c r="F3">
        <v>7975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1475120899</v>
      </c>
      <c r="B4">
        <v>4</v>
      </c>
      <c r="C4" t="s">
        <v>11</v>
      </c>
      <c r="D4">
        <v>3729316</v>
      </c>
      <c r="E4">
        <v>0</v>
      </c>
      <c r="F4">
        <v>10831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1475120901</v>
      </c>
      <c r="B5">
        <v>6</v>
      </c>
      <c r="C5" t="s">
        <v>11</v>
      </c>
      <c r="D5">
        <v>4315185</v>
      </c>
      <c r="E5">
        <v>0</v>
      </c>
      <c r="F5">
        <v>10569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1475120903</v>
      </c>
      <c r="B6">
        <v>8</v>
      </c>
      <c r="C6" t="s">
        <v>11</v>
      </c>
      <c r="D6">
        <v>5947323</v>
      </c>
      <c r="E6">
        <v>0</v>
      </c>
      <c r="F6">
        <v>11940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1475120905</v>
      </c>
      <c r="B7">
        <v>10</v>
      </c>
      <c r="C7" t="s">
        <v>11</v>
      </c>
      <c r="D7">
        <v>1504792</v>
      </c>
      <c r="E7">
        <v>0</v>
      </c>
      <c r="F7">
        <v>6676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1475120907</v>
      </c>
      <c r="B8">
        <v>12</v>
      </c>
      <c r="C8" t="s">
        <v>11</v>
      </c>
      <c r="D8">
        <v>1695707</v>
      </c>
      <c r="E8">
        <v>0</v>
      </c>
      <c r="F8">
        <v>7240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1475120909</v>
      </c>
      <c r="B9">
        <v>14</v>
      </c>
      <c r="C9" t="s">
        <v>11</v>
      </c>
      <c r="D9">
        <v>6817388</v>
      </c>
      <c r="E9">
        <v>0</v>
      </c>
      <c r="F9">
        <v>12297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1475120911</v>
      </c>
      <c r="B10">
        <v>16</v>
      </c>
      <c r="C10" t="s">
        <v>11</v>
      </c>
      <c r="D10">
        <v>3217819</v>
      </c>
      <c r="E10">
        <v>0</v>
      </c>
      <c r="F10">
        <v>9251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1475120913</v>
      </c>
      <c r="B11">
        <v>18</v>
      </c>
      <c r="C11" t="s">
        <v>11</v>
      </c>
      <c r="D11">
        <v>6754690</v>
      </c>
      <c r="E11">
        <v>0</v>
      </c>
      <c r="F11">
        <v>13242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1475120915</v>
      </c>
      <c r="B12">
        <v>20</v>
      </c>
      <c r="C12" t="s">
        <v>11</v>
      </c>
      <c r="D12">
        <v>3072623</v>
      </c>
      <c r="E12">
        <v>0</v>
      </c>
      <c r="F12">
        <v>9485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1475120917</v>
      </c>
      <c r="B13">
        <v>22</v>
      </c>
      <c r="C13" t="s">
        <v>11</v>
      </c>
      <c r="D13">
        <v>3976806</v>
      </c>
      <c r="E13">
        <v>0</v>
      </c>
      <c r="F13">
        <v>10511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1475120919</v>
      </c>
      <c r="B14">
        <v>24</v>
      </c>
      <c r="C14" t="s">
        <v>11</v>
      </c>
      <c r="D14">
        <v>6975159</v>
      </c>
      <c r="E14">
        <v>0</v>
      </c>
      <c r="F14">
        <v>13747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1475120921</v>
      </c>
      <c r="B15">
        <v>26</v>
      </c>
      <c r="C15" t="s">
        <v>11</v>
      </c>
      <c r="D15">
        <v>6059342</v>
      </c>
      <c r="E15">
        <v>0</v>
      </c>
      <c r="F15">
        <v>13053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1475120923</v>
      </c>
      <c r="B16">
        <v>28</v>
      </c>
      <c r="C16" t="s">
        <v>11</v>
      </c>
      <c r="D16">
        <v>6468321</v>
      </c>
      <c r="E16">
        <v>0</v>
      </c>
      <c r="F16">
        <v>13412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1475120925</v>
      </c>
      <c r="B17">
        <v>30</v>
      </c>
      <c r="C17" t="s">
        <v>11</v>
      </c>
      <c r="D17">
        <v>8299104</v>
      </c>
      <c r="E17">
        <v>0</v>
      </c>
      <c r="F17">
        <v>15626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1475120927</v>
      </c>
      <c r="B18">
        <v>32</v>
      </c>
      <c r="C18" t="s">
        <v>11</v>
      </c>
      <c r="D18">
        <v>7262072</v>
      </c>
      <c r="E18">
        <v>0</v>
      </c>
      <c r="F18">
        <v>14638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1475120929</v>
      </c>
      <c r="B19">
        <v>34</v>
      </c>
      <c r="C19" t="s">
        <v>11</v>
      </c>
      <c r="D19">
        <v>6918062</v>
      </c>
      <c r="E19">
        <v>0</v>
      </c>
      <c r="F19">
        <v>13150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1475120931</v>
      </c>
      <c r="B20">
        <v>36</v>
      </c>
      <c r="C20" t="s">
        <v>11</v>
      </c>
      <c r="D20">
        <v>5657662</v>
      </c>
      <c r="E20">
        <v>0</v>
      </c>
      <c r="F20">
        <v>12303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1475120933</v>
      </c>
      <c r="B21">
        <v>38</v>
      </c>
      <c r="C21" t="s">
        <v>11</v>
      </c>
      <c r="D21">
        <v>7402494</v>
      </c>
      <c r="E21">
        <v>0</v>
      </c>
      <c r="F21">
        <v>13886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1475120935</v>
      </c>
      <c r="B22">
        <v>40</v>
      </c>
      <c r="C22" t="s">
        <v>11</v>
      </c>
      <c r="D22">
        <v>6441354</v>
      </c>
      <c r="E22">
        <v>0</v>
      </c>
      <c r="F22">
        <v>13508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1475120937</v>
      </c>
      <c r="B23">
        <v>42</v>
      </c>
      <c r="C23" t="s">
        <v>11</v>
      </c>
      <c r="D23">
        <v>4553576</v>
      </c>
      <c r="E23">
        <v>0</v>
      </c>
      <c r="F23">
        <v>10291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1475120939</v>
      </c>
      <c r="B24">
        <v>44</v>
      </c>
      <c r="C24" t="s">
        <v>11</v>
      </c>
      <c r="D24">
        <v>6243616</v>
      </c>
      <c r="E24">
        <v>0</v>
      </c>
      <c r="F24">
        <v>13315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1475120941</v>
      </c>
      <c r="B25">
        <v>46</v>
      </c>
      <c r="C25" t="s">
        <v>11</v>
      </c>
      <c r="D25">
        <v>7640927</v>
      </c>
      <c r="E25">
        <v>0</v>
      </c>
      <c r="F25">
        <v>13991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1475120943</v>
      </c>
      <c r="B26">
        <v>48</v>
      </c>
      <c r="C26" t="s">
        <v>11</v>
      </c>
      <c r="D26">
        <v>3609842</v>
      </c>
      <c r="E26">
        <v>0</v>
      </c>
      <c r="F26">
        <v>9186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1475120945</v>
      </c>
      <c r="B27">
        <v>50</v>
      </c>
      <c r="C27" t="s">
        <v>11</v>
      </c>
      <c r="D27">
        <v>4506908</v>
      </c>
      <c r="E27">
        <v>0</v>
      </c>
      <c r="F27">
        <v>10094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1475120947</v>
      </c>
      <c r="B28">
        <v>52</v>
      </c>
      <c r="C28" t="s">
        <v>11</v>
      </c>
      <c r="D28">
        <v>4904858</v>
      </c>
      <c r="E28">
        <v>0</v>
      </c>
      <c r="F28">
        <v>10926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1475120949</v>
      </c>
      <c r="B29">
        <v>54</v>
      </c>
      <c r="C29" t="s">
        <v>11</v>
      </c>
      <c r="D29">
        <v>3392315</v>
      </c>
      <c r="E29">
        <v>0</v>
      </c>
      <c r="F29">
        <v>8816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1475120951</v>
      </c>
      <c r="B30">
        <v>56</v>
      </c>
      <c r="C30" t="s">
        <v>11</v>
      </c>
      <c r="D30">
        <v>3973226</v>
      </c>
      <c r="E30">
        <v>0</v>
      </c>
      <c r="F30">
        <v>10259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1475120953</v>
      </c>
      <c r="B31">
        <v>58</v>
      </c>
      <c r="C31" t="s">
        <v>11</v>
      </c>
      <c r="D31">
        <v>5308382</v>
      </c>
      <c r="E31">
        <v>0</v>
      </c>
      <c r="F31">
        <v>11889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1475120955</v>
      </c>
      <c r="B32">
        <v>60</v>
      </c>
      <c r="C32" t="s">
        <v>11</v>
      </c>
      <c r="D32">
        <v>1645603</v>
      </c>
      <c r="E32">
        <v>0</v>
      </c>
      <c r="F32">
        <v>7411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1475120957</v>
      </c>
      <c r="B33">
        <v>62</v>
      </c>
      <c r="C33" t="s">
        <v>11</v>
      </c>
      <c r="D33">
        <v>2016592</v>
      </c>
      <c r="E33">
        <v>0</v>
      </c>
      <c r="F33">
        <v>8085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1475120959</v>
      </c>
      <c r="B34">
        <v>64</v>
      </c>
      <c r="C34" t="s">
        <v>11</v>
      </c>
      <c r="D34">
        <v>2019053</v>
      </c>
      <c r="E34">
        <v>0</v>
      </c>
      <c r="F34">
        <v>7867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1475120961</v>
      </c>
      <c r="B35">
        <v>66</v>
      </c>
      <c r="C35" t="s">
        <v>11</v>
      </c>
      <c r="D35">
        <v>4291634</v>
      </c>
      <c r="E35">
        <v>0</v>
      </c>
      <c r="F35">
        <v>10131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1475120963</v>
      </c>
      <c r="B36">
        <v>68</v>
      </c>
      <c r="C36" t="s">
        <v>11</v>
      </c>
      <c r="D36">
        <v>8507722</v>
      </c>
      <c r="E36">
        <v>0</v>
      </c>
      <c r="F36">
        <v>13319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1475120965</v>
      </c>
      <c r="B37">
        <v>70</v>
      </c>
      <c r="C37" t="s">
        <v>11</v>
      </c>
      <c r="D37">
        <v>3971172</v>
      </c>
      <c r="E37">
        <v>0</v>
      </c>
      <c r="F37">
        <v>10411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1475120967</v>
      </c>
      <c r="B38">
        <v>72</v>
      </c>
      <c r="C38" t="s">
        <v>11</v>
      </c>
      <c r="D38">
        <v>2169323</v>
      </c>
      <c r="E38">
        <v>0</v>
      </c>
      <c r="F38">
        <v>7502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1475120969</v>
      </c>
      <c r="B39">
        <v>74</v>
      </c>
      <c r="C39" t="s">
        <v>11</v>
      </c>
      <c r="D39">
        <v>3976236</v>
      </c>
      <c r="E39">
        <v>0</v>
      </c>
      <c r="F39">
        <v>9015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1475120971</v>
      </c>
      <c r="B40">
        <v>76</v>
      </c>
      <c r="C40" t="s">
        <v>11</v>
      </c>
      <c r="D40">
        <v>8301313</v>
      </c>
      <c r="E40">
        <v>0</v>
      </c>
      <c r="F40">
        <v>13816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1475120973</v>
      </c>
      <c r="B41">
        <v>78</v>
      </c>
      <c r="C41" t="s">
        <v>11</v>
      </c>
      <c r="D41">
        <v>6911529</v>
      </c>
      <c r="E41">
        <v>0</v>
      </c>
      <c r="F41">
        <v>12527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1475120975</v>
      </c>
      <c r="B42">
        <v>80</v>
      </c>
      <c r="C42" t="s">
        <v>11</v>
      </c>
      <c r="D42">
        <v>3061038</v>
      </c>
      <c r="E42">
        <v>0</v>
      </c>
      <c r="F42">
        <v>9244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1475120977</v>
      </c>
      <c r="B43">
        <v>82</v>
      </c>
      <c r="C43" t="s">
        <v>11</v>
      </c>
      <c r="D43">
        <v>5886224</v>
      </c>
      <c r="E43">
        <v>0</v>
      </c>
      <c r="F43">
        <v>12064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1475120979</v>
      </c>
      <c r="B44">
        <v>84</v>
      </c>
      <c r="C44" t="s">
        <v>11</v>
      </c>
      <c r="D44">
        <v>7614362</v>
      </c>
      <c r="E44">
        <v>0</v>
      </c>
      <c r="F44">
        <v>13938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1475120981</v>
      </c>
      <c r="B45">
        <v>86</v>
      </c>
      <c r="C45" t="s">
        <v>11</v>
      </c>
      <c r="D45">
        <v>4778537</v>
      </c>
      <c r="E45">
        <v>0</v>
      </c>
      <c r="F45">
        <v>10561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1475120983</v>
      </c>
      <c r="B46">
        <v>88</v>
      </c>
      <c r="C46" t="s">
        <v>11</v>
      </c>
      <c r="D46">
        <v>7567369</v>
      </c>
      <c r="E46">
        <v>0</v>
      </c>
      <c r="F46">
        <v>13597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1475120985</v>
      </c>
      <c r="B47">
        <v>90</v>
      </c>
      <c r="C47" t="s">
        <v>11</v>
      </c>
      <c r="D47">
        <v>5652709</v>
      </c>
      <c r="E47">
        <v>0</v>
      </c>
      <c r="F47">
        <v>12393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1475120987</v>
      </c>
      <c r="B48">
        <v>92</v>
      </c>
      <c r="C48" t="s">
        <v>11</v>
      </c>
      <c r="D48">
        <v>5574635</v>
      </c>
      <c r="E48">
        <v>0</v>
      </c>
      <c r="F48">
        <v>12834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1475120989</v>
      </c>
      <c r="B49">
        <v>94</v>
      </c>
      <c r="C49" t="s">
        <v>11</v>
      </c>
      <c r="D49">
        <v>3521278</v>
      </c>
      <c r="E49">
        <v>0</v>
      </c>
      <c r="F49">
        <v>9344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1475120991</v>
      </c>
      <c r="B50">
        <v>96</v>
      </c>
      <c r="C50" t="s">
        <v>11</v>
      </c>
      <c r="D50">
        <v>3479764</v>
      </c>
      <c r="E50">
        <v>0</v>
      </c>
      <c r="F50">
        <v>9753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1475120993</v>
      </c>
      <c r="B51">
        <v>98</v>
      </c>
      <c r="C51" t="s">
        <v>11</v>
      </c>
      <c r="D51">
        <v>8831722</v>
      </c>
      <c r="E51">
        <v>0</v>
      </c>
      <c r="F51">
        <v>15181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1475120995</v>
      </c>
      <c r="B52">
        <v>100</v>
      </c>
      <c r="C52" t="s">
        <v>11</v>
      </c>
      <c r="D52">
        <v>2654343</v>
      </c>
      <c r="E52">
        <v>0</v>
      </c>
      <c r="F52">
        <v>8459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1475120997</v>
      </c>
      <c r="B53">
        <v>102</v>
      </c>
      <c r="C53" t="s">
        <v>11</v>
      </c>
      <c r="D53">
        <v>1485348</v>
      </c>
      <c r="E53">
        <v>0</v>
      </c>
      <c r="F53">
        <v>6982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1475120999</v>
      </c>
      <c r="B54">
        <v>104</v>
      </c>
      <c r="C54" t="s">
        <v>11</v>
      </c>
      <c r="D54">
        <v>2287200</v>
      </c>
      <c r="E54">
        <v>0</v>
      </c>
      <c r="F54">
        <v>7605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1475121001</v>
      </c>
      <c r="B55">
        <v>106</v>
      </c>
      <c r="C55" t="s">
        <v>11</v>
      </c>
      <c r="D55">
        <v>2610967</v>
      </c>
      <c r="E55">
        <v>0</v>
      </c>
      <c r="F55">
        <v>8888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1475121003</v>
      </c>
      <c r="B56">
        <v>108</v>
      </c>
      <c r="C56" t="s">
        <v>11</v>
      </c>
      <c r="D56">
        <v>3864060</v>
      </c>
      <c r="E56">
        <v>0</v>
      </c>
      <c r="F56">
        <v>10940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1475121005</v>
      </c>
      <c r="B57">
        <v>110</v>
      </c>
      <c r="C57" t="s">
        <v>11</v>
      </c>
      <c r="D57">
        <v>9374416</v>
      </c>
      <c r="E57">
        <v>0</v>
      </c>
      <c r="F57">
        <v>16242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1475121007</v>
      </c>
      <c r="B58">
        <v>112</v>
      </c>
      <c r="C58" t="s">
        <v>11</v>
      </c>
      <c r="D58">
        <v>5761303</v>
      </c>
      <c r="E58">
        <v>0</v>
      </c>
      <c r="F58">
        <v>11721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1475121009</v>
      </c>
      <c r="B59">
        <v>114</v>
      </c>
      <c r="C59" t="s">
        <v>11</v>
      </c>
      <c r="D59">
        <v>8408170</v>
      </c>
      <c r="E59">
        <v>0</v>
      </c>
      <c r="F59">
        <v>14636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1475121011</v>
      </c>
      <c r="B60">
        <v>116</v>
      </c>
      <c r="C60" t="s">
        <v>11</v>
      </c>
      <c r="D60">
        <v>6649177</v>
      </c>
      <c r="E60">
        <v>0</v>
      </c>
      <c r="F60">
        <v>12843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1475121013</v>
      </c>
      <c r="B61">
        <v>118</v>
      </c>
      <c r="C61" t="s">
        <v>11</v>
      </c>
      <c r="D61">
        <v>4240917</v>
      </c>
      <c r="E61">
        <v>0</v>
      </c>
      <c r="F61">
        <v>10315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1475121015</v>
      </c>
      <c r="B62">
        <v>120</v>
      </c>
      <c r="C62" t="s">
        <v>11</v>
      </c>
      <c r="D62">
        <v>6098682</v>
      </c>
      <c r="E62">
        <v>0</v>
      </c>
      <c r="F62">
        <v>12318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1475121017</v>
      </c>
      <c r="B63">
        <v>122</v>
      </c>
      <c r="C63" t="s">
        <v>11</v>
      </c>
      <c r="D63">
        <v>8020893</v>
      </c>
      <c r="E63">
        <v>0</v>
      </c>
      <c r="F63">
        <v>14309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1475121019</v>
      </c>
      <c r="B64">
        <v>124</v>
      </c>
      <c r="C64" t="s">
        <v>11</v>
      </c>
      <c r="D64">
        <v>7623646</v>
      </c>
      <c r="E64">
        <v>0</v>
      </c>
      <c r="F64">
        <v>14498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1475121021</v>
      </c>
      <c r="B65">
        <v>126</v>
      </c>
      <c r="C65" t="s">
        <v>11</v>
      </c>
      <c r="D65">
        <v>3586212</v>
      </c>
      <c r="E65">
        <v>0</v>
      </c>
      <c r="F65">
        <v>10062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1475121023</v>
      </c>
      <c r="B66">
        <v>128</v>
      </c>
      <c r="C66" t="s">
        <v>11</v>
      </c>
      <c r="D66">
        <v>4555398</v>
      </c>
      <c r="E66">
        <v>0</v>
      </c>
      <c r="F66">
        <v>11435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1475121025</v>
      </c>
      <c r="B67">
        <v>130</v>
      </c>
      <c r="C67" t="s">
        <v>11</v>
      </c>
      <c r="D67">
        <v>9622044</v>
      </c>
      <c r="E67">
        <v>0</v>
      </c>
      <c r="F67">
        <v>15591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1475121027</v>
      </c>
      <c r="B68">
        <v>132</v>
      </c>
      <c r="C68" t="s">
        <v>11</v>
      </c>
      <c r="D68">
        <v>4223778</v>
      </c>
      <c r="E68">
        <v>0</v>
      </c>
      <c r="F68">
        <v>9504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1475121029</v>
      </c>
      <c r="B69">
        <v>134</v>
      </c>
      <c r="C69" t="s">
        <v>11</v>
      </c>
      <c r="D69">
        <v>7014619</v>
      </c>
      <c r="E69">
        <v>0</v>
      </c>
      <c r="F69">
        <v>13265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1475121031</v>
      </c>
      <c r="B70">
        <v>136</v>
      </c>
      <c r="C70" t="s">
        <v>11</v>
      </c>
      <c r="D70">
        <v>4046407</v>
      </c>
      <c r="E70">
        <v>0</v>
      </c>
      <c r="F70">
        <v>10077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1475121033</v>
      </c>
      <c r="B71">
        <v>138</v>
      </c>
      <c r="C71" t="s">
        <v>11</v>
      </c>
      <c r="D71">
        <v>2624527</v>
      </c>
      <c r="E71">
        <v>0</v>
      </c>
      <c r="F71">
        <v>8443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1475121035</v>
      </c>
      <c r="B72">
        <v>140</v>
      </c>
      <c r="C72" t="s">
        <v>11</v>
      </c>
      <c r="D72">
        <v>3182578</v>
      </c>
      <c r="E72">
        <v>0</v>
      </c>
      <c r="F72">
        <v>9332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1475121037</v>
      </c>
      <c r="B73">
        <v>142</v>
      </c>
      <c r="C73" t="s">
        <v>11</v>
      </c>
      <c r="D73">
        <v>7926569</v>
      </c>
      <c r="E73">
        <v>0</v>
      </c>
      <c r="F73">
        <v>14669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1475121039</v>
      </c>
      <c r="B74">
        <v>144</v>
      </c>
      <c r="C74" t="s">
        <v>11</v>
      </c>
      <c r="D74">
        <v>5999012</v>
      </c>
      <c r="E74">
        <v>0</v>
      </c>
      <c r="F74">
        <v>12088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1475121041</v>
      </c>
      <c r="B75">
        <v>146</v>
      </c>
      <c r="C75" t="s">
        <v>11</v>
      </c>
      <c r="D75">
        <v>6429979</v>
      </c>
      <c r="E75">
        <v>0</v>
      </c>
      <c r="F75">
        <v>13301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1475121043</v>
      </c>
      <c r="B76">
        <v>148</v>
      </c>
      <c r="C76" t="s">
        <v>11</v>
      </c>
      <c r="D76">
        <v>11379501</v>
      </c>
      <c r="E76">
        <v>0</v>
      </c>
      <c r="F76">
        <v>18443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1475121045</v>
      </c>
      <c r="B77">
        <v>150</v>
      </c>
      <c r="C77" t="s">
        <v>11</v>
      </c>
      <c r="D77">
        <v>9863122</v>
      </c>
      <c r="E77">
        <v>0</v>
      </c>
      <c r="F77">
        <v>16124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1475121047</v>
      </c>
      <c r="B78">
        <v>152</v>
      </c>
      <c r="C78" t="s">
        <v>11</v>
      </c>
      <c r="D78">
        <v>4970162</v>
      </c>
      <c r="E78">
        <v>0</v>
      </c>
      <c r="F78">
        <v>11372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1475121049</v>
      </c>
      <c r="B79">
        <v>154</v>
      </c>
      <c r="C79" t="s">
        <v>11</v>
      </c>
      <c r="D79">
        <v>6620344</v>
      </c>
      <c r="E79">
        <v>0</v>
      </c>
      <c r="F79">
        <v>13594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1475121051</v>
      </c>
      <c r="B80">
        <v>156</v>
      </c>
      <c r="C80" t="s">
        <v>11</v>
      </c>
      <c r="D80">
        <v>5505384</v>
      </c>
      <c r="E80">
        <v>0</v>
      </c>
      <c r="F80">
        <v>11784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1475121053</v>
      </c>
      <c r="B81">
        <v>158</v>
      </c>
      <c r="C81" t="s">
        <v>11</v>
      </c>
      <c r="D81">
        <v>3267392</v>
      </c>
      <c r="E81">
        <v>0</v>
      </c>
      <c r="F81">
        <v>9790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1475121055</v>
      </c>
      <c r="B82">
        <v>160</v>
      </c>
      <c r="C82" t="s">
        <v>11</v>
      </c>
      <c r="D82">
        <v>2543720</v>
      </c>
      <c r="E82">
        <v>0</v>
      </c>
      <c r="F82">
        <v>8206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1475121057</v>
      </c>
      <c r="B83">
        <v>162</v>
      </c>
      <c r="C83" t="s">
        <v>11</v>
      </c>
      <c r="D83">
        <v>3421324</v>
      </c>
      <c r="E83">
        <v>0</v>
      </c>
      <c r="F83">
        <v>9318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1475121059</v>
      </c>
      <c r="B84">
        <v>164</v>
      </c>
      <c r="C84" t="s">
        <v>11</v>
      </c>
      <c r="D84">
        <v>5737416</v>
      </c>
      <c r="E84">
        <v>0</v>
      </c>
      <c r="F84">
        <v>10602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1475121061</v>
      </c>
      <c r="B85">
        <v>166</v>
      </c>
      <c r="C85" t="s">
        <v>11</v>
      </c>
      <c r="D85">
        <v>6509408</v>
      </c>
      <c r="E85">
        <v>0</v>
      </c>
      <c r="F85">
        <v>11644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1475121063</v>
      </c>
      <c r="B86">
        <v>168</v>
      </c>
      <c r="C86" t="s">
        <v>11</v>
      </c>
      <c r="D86">
        <v>5894876</v>
      </c>
      <c r="E86">
        <v>0</v>
      </c>
      <c r="F86">
        <v>11704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1475121065</v>
      </c>
      <c r="B87">
        <v>170</v>
      </c>
      <c r="C87" t="s">
        <v>11</v>
      </c>
      <c r="D87">
        <v>2952904</v>
      </c>
      <c r="E87">
        <v>0</v>
      </c>
      <c r="F87">
        <v>7798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1475121067</v>
      </c>
      <c r="B88">
        <v>172</v>
      </c>
      <c r="C88" t="s">
        <v>11</v>
      </c>
      <c r="D88">
        <v>4244246</v>
      </c>
      <c r="E88">
        <v>0</v>
      </c>
      <c r="F88">
        <v>9132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1475121069</v>
      </c>
      <c r="B89">
        <v>174</v>
      </c>
      <c r="C89" t="s">
        <v>11</v>
      </c>
      <c r="D89">
        <v>3904021</v>
      </c>
      <c r="E89">
        <v>0</v>
      </c>
      <c r="F89">
        <v>8847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1475121071</v>
      </c>
      <c r="B90">
        <v>176</v>
      </c>
      <c r="C90" t="s">
        <v>11</v>
      </c>
      <c r="D90">
        <v>6045133</v>
      </c>
      <c r="E90">
        <v>0</v>
      </c>
      <c r="F90">
        <v>12761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1475121073</v>
      </c>
      <c r="B91">
        <v>178</v>
      </c>
      <c r="C91" t="s">
        <v>11</v>
      </c>
      <c r="D91">
        <v>4579500</v>
      </c>
      <c r="E91">
        <v>0</v>
      </c>
      <c r="F91">
        <v>10508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1475121075</v>
      </c>
      <c r="B92">
        <v>180</v>
      </c>
      <c r="C92" t="s">
        <v>11</v>
      </c>
      <c r="D92">
        <v>5190240</v>
      </c>
      <c r="E92">
        <v>0</v>
      </c>
      <c r="F92">
        <v>10538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1475121077</v>
      </c>
      <c r="B93">
        <v>182</v>
      </c>
      <c r="C93" t="s">
        <v>11</v>
      </c>
      <c r="D93">
        <v>2208480</v>
      </c>
      <c r="E93">
        <v>0</v>
      </c>
      <c r="F93">
        <v>7106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1475121079</v>
      </c>
      <c r="B94">
        <v>184</v>
      </c>
      <c r="C94" t="s">
        <v>11</v>
      </c>
      <c r="D94">
        <v>3551906</v>
      </c>
      <c r="E94">
        <v>0</v>
      </c>
      <c r="F94">
        <v>9912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1475121081</v>
      </c>
      <c r="B95">
        <v>186</v>
      </c>
      <c r="C95" t="s">
        <v>11</v>
      </c>
      <c r="D95">
        <v>1931478</v>
      </c>
      <c r="E95">
        <v>0</v>
      </c>
      <c r="F95">
        <v>7504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1475121083</v>
      </c>
      <c r="B96">
        <v>188</v>
      </c>
      <c r="C96" t="s">
        <v>11</v>
      </c>
      <c r="D96">
        <v>3807050</v>
      </c>
      <c r="E96">
        <v>0</v>
      </c>
      <c r="F96">
        <v>9772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1475121085</v>
      </c>
      <c r="B97">
        <v>190</v>
      </c>
      <c r="C97" t="s">
        <v>11</v>
      </c>
      <c r="D97">
        <v>4900592</v>
      </c>
      <c r="E97">
        <v>0</v>
      </c>
      <c r="F97">
        <v>10516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1475121087</v>
      </c>
      <c r="B98">
        <v>192</v>
      </c>
      <c r="C98" t="s">
        <v>11</v>
      </c>
      <c r="D98">
        <v>2334851</v>
      </c>
      <c r="E98">
        <v>0</v>
      </c>
      <c r="F98">
        <v>7097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1475121089</v>
      </c>
      <c r="B99">
        <v>194</v>
      </c>
      <c r="C99" t="s">
        <v>11</v>
      </c>
      <c r="D99">
        <v>3172697</v>
      </c>
      <c r="E99">
        <v>0</v>
      </c>
      <c r="F99">
        <v>8711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1475121091</v>
      </c>
      <c r="B100">
        <v>196</v>
      </c>
      <c r="C100" t="s">
        <v>11</v>
      </c>
      <c r="D100">
        <v>3679924</v>
      </c>
      <c r="E100">
        <v>0</v>
      </c>
      <c r="F100">
        <v>8928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1475121093</v>
      </c>
      <c r="B101">
        <v>198</v>
      </c>
      <c r="C101" t="s">
        <v>11</v>
      </c>
      <c r="D101">
        <v>2288856</v>
      </c>
      <c r="E101">
        <v>0</v>
      </c>
      <c r="F101">
        <v>7052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1475121095</v>
      </c>
      <c r="B102">
        <v>200</v>
      </c>
      <c r="C102" t="s">
        <v>11</v>
      </c>
      <c r="D102">
        <v>4142798</v>
      </c>
      <c r="E102">
        <v>0</v>
      </c>
      <c r="F102">
        <v>10280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1475121097</v>
      </c>
      <c r="B103">
        <v>202</v>
      </c>
      <c r="C103" t="s">
        <v>11</v>
      </c>
      <c r="D103">
        <v>2929258</v>
      </c>
      <c r="E103">
        <v>0</v>
      </c>
      <c r="F103">
        <v>8294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1475121099</v>
      </c>
      <c r="B104">
        <v>204</v>
      </c>
      <c r="C104" t="s">
        <v>11</v>
      </c>
      <c r="D104">
        <v>3799314</v>
      </c>
      <c r="E104">
        <v>0</v>
      </c>
      <c r="F104">
        <v>9158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1475121101</v>
      </c>
      <c r="B105">
        <v>206</v>
      </c>
      <c r="C105" t="s">
        <v>11</v>
      </c>
      <c r="D105">
        <v>2730212</v>
      </c>
      <c r="E105">
        <v>0</v>
      </c>
      <c r="F105">
        <v>8758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1475121103</v>
      </c>
      <c r="B106">
        <v>208</v>
      </c>
      <c r="C106" t="s">
        <v>11</v>
      </c>
      <c r="D106">
        <v>3955414</v>
      </c>
      <c r="E106">
        <v>0</v>
      </c>
      <c r="F106">
        <v>9816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1475121105</v>
      </c>
      <c r="B107">
        <v>210</v>
      </c>
      <c r="C107" t="s">
        <v>11</v>
      </c>
      <c r="D107">
        <v>3431236</v>
      </c>
      <c r="E107">
        <v>0</v>
      </c>
      <c r="F107">
        <v>8448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1475121107</v>
      </c>
      <c r="B108">
        <v>212</v>
      </c>
      <c r="C108" t="s">
        <v>11</v>
      </c>
      <c r="D108">
        <v>4273378</v>
      </c>
      <c r="E108">
        <v>0</v>
      </c>
      <c r="F108">
        <v>10058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1475121109</v>
      </c>
      <c r="B109">
        <v>214</v>
      </c>
      <c r="C109" t="s">
        <v>11</v>
      </c>
      <c r="D109">
        <v>2853346</v>
      </c>
      <c r="E109">
        <v>0</v>
      </c>
      <c r="F109">
        <v>7740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1475121111</v>
      </c>
      <c r="B110">
        <v>216</v>
      </c>
      <c r="C110" t="s">
        <v>11</v>
      </c>
      <c r="D110">
        <v>2113252</v>
      </c>
      <c r="E110">
        <v>0</v>
      </c>
      <c r="F110">
        <v>7008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1475121113</v>
      </c>
      <c r="B111">
        <v>218</v>
      </c>
      <c r="C111" t="s">
        <v>11</v>
      </c>
      <c r="D111">
        <v>2122826</v>
      </c>
      <c r="E111">
        <v>0</v>
      </c>
      <c r="F111">
        <v>7028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1475121115</v>
      </c>
      <c r="B112">
        <v>220</v>
      </c>
      <c r="C112" t="s">
        <v>11</v>
      </c>
      <c r="D112">
        <v>3091430</v>
      </c>
      <c r="E112">
        <v>0</v>
      </c>
      <c r="F112">
        <v>8166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1475121117</v>
      </c>
      <c r="B113">
        <v>222</v>
      </c>
      <c r="C113" t="s">
        <v>11</v>
      </c>
      <c r="D113">
        <v>2086828</v>
      </c>
      <c r="E113">
        <v>0</v>
      </c>
      <c r="F113">
        <v>6678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1475121119</v>
      </c>
      <c r="B114">
        <v>224</v>
      </c>
      <c r="C114" t="s">
        <v>11</v>
      </c>
      <c r="D114">
        <v>3243480</v>
      </c>
      <c r="E114">
        <v>0</v>
      </c>
      <c r="F114">
        <v>8350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1475121121</v>
      </c>
      <c r="B115">
        <v>226</v>
      </c>
      <c r="C115" t="s">
        <v>11</v>
      </c>
      <c r="D115">
        <v>2593351</v>
      </c>
      <c r="E115">
        <v>0</v>
      </c>
      <c r="F115">
        <v>8087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1475121123</v>
      </c>
      <c r="B116">
        <v>228</v>
      </c>
      <c r="C116" t="s">
        <v>11</v>
      </c>
      <c r="D116">
        <v>9185171</v>
      </c>
      <c r="E116">
        <v>0</v>
      </c>
      <c r="F116">
        <v>14823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1475121125</v>
      </c>
      <c r="B117">
        <v>230</v>
      </c>
      <c r="C117" t="s">
        <v>11</v>
      </c>
      <c r="D117">
        <v>2929755</v>
      </c>
      <c r="E117">
        <v>0</v>
      </c>
      <c r="F117">
        <v>7327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1475121127</v>
      </c>
      <c r="B118">
        <v>232</v>
      </c>
      <c r="C118" t="s">
        <v>11</v>
      </c>
      <c r="D118">
        <v>2279243</v>
      </c>
      <c r="E118">
        <v>0</v>
      </c>
      <c r="F118">
        <v>6937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1475121129</v>
      </c>
      <c r="B119">
        <v>234</v>
      </c>
      <c r="C119" t="s">
        <v>11</v>
      </c>
      <c r="D119">
        <v>2427786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1475121131</v>
      </c>
      <c r="B120">
        <v>236</v>
      </c>
      <c r="C120" t="s">
        <v>11</v>
      </c>
      <c r="D120">
        <v>5516910</v>
      </c>
      <c r="E120">
        <v>0</v>
      </c>
      <c r="F120">
        <v>10248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1475121133</v>
      </c>
      <c r="B121">
        <v>238</v>
      </c>
      <c r="C121" t="s">
        <v>11</v>
      </c>
      <c r="D121">
        <v>2591283</v>
      </c>
      <c r="E121">
        <v>0</v>
      </c>
      <c r="F121">
        <v>7137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1475121135</v>
      </c>
      <c r="B122">
        <v>240</v>
      </c>
      <c r="C122" t="s">
        <v>11</v>
      </c>
      <c r="D122">
        <v>6475891</v>
      </c>
      <c r="E122">
        <v>0</v>
      </c>
      <c r="F122">
        <v>10488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1475121137</v>
      </c>
      <c r="B123">
        <v>242</v>
      </c>
      <c r="C123" t="s">
        <v>11</v>
      </c>
      <c r="D123">
        <v>3213442</v>
      </c>
      <c r="E123">
        <v>0</v>
      </c>
      <c r="F123">
        <v>7971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1475121139</v>
      </c>
      <c r="B124">
        <v>244</v>
      </c>
      <c r="C124" t="s">
        <v>11</v>
      </c>
      <c r="D124">
        <v>1966638</v>
      </c>
      <c r="E124">
        <v>0</v>
      </c>
      <c r="F124">
        <v>6588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1475121141</v>
      </c>
      <c r="B125">
        <v>246</v>
      </c>
      <c r="C125" t="s">
        <v>11</v>
      </c>
      <c r="D125">
        <v>2035914</v>
      </c>
      <c r="E125">
        <v>0</v>
      </c>
      <c r="F125">
        <v>6502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1475121143</v>
      </c>
      <c r="B126">
        <v>248</v>
      </c>
      <c r="C126" t="s">
        <v>11</v>
      </c>
      <c r="D126">
        <v>2577869</v>
      </c>
      <c r="E126">
        <v>0</v>
      </c>
      <c r="F126">
        <v>7256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1475121145</v>
      </c>
      <c r="B127">
        <v>250</v>
      </c>
      <c r="C127" t="s">
        <v>11</v>
      </c>
      <c r="D127">
        <v>6728731</v>
      </c>
      <c r="E127">
        <v>0</v>
      </c>
      <c r="F127">
        <v>12354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1475121147</v>
      </c>
      <c r="B128">
        <v>252</v>
      </c>
      <c r="C128" t="s">
        <v>11</v>
      </c>
      <c r="D128">
        <v>6473332</v>
      </c>
      <c r="E128">
        <v>0</v>
      </c>
      <c r="F128">
        <v>12370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1475121149</v>
      </c>
      <c r="B129">
        <v>254</v>
      </c>
      <c r="C129" t="s">
        <v>11</v>
      </c>
      <c r="D129">
        <v>3115268</v>
      </c>
      <c r="E129">
        <v>0</v>
      </c>
      <c r="F129">
        <v>8933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1475121151</v>
      </c>
      <c r="B130">
        <v>256</v>
      </c>
      <c r="C130" t="s">
        <v>11</v>
      </c>
      <c r="D130">
        <v>4202074</v>
      </c>
      <c r="E130">
        <v>0</v>
      </c>
      <c r="F130">
        <v>10247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1475121153</v>
      </c>
      <c r="B131">
        <v>258</v>
      </c>
      <c r="C131" t="s">
        <v>11</v>
      </c>
      <c r="D131">
        <v>3665447</v>
      </c>
      <c r="E131">
        <v>0</v>
      </c>
      <c r="F131">
        <v>8927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1475121155</v>
      </c>
      <c r="B132">
        <v>260</v>
      </c>
      <c r="C132" t="s">
        <v>11</v>
      </c>
      <c r="D132">
        <v>3719844</v>
      </c>
      <c r="E132">
        <v>0</v>
      </c>
      <c r="F132">
        <v>10108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1475121157</v>
      </c>
      <c r="B133">
        <v>262</v>
      </c>
      <c r="C133" t="s">
        <v>11</v>
      </c>
      <c r="D133">
        <v>3204325</v>
      </c>
      <c r="E133">
        <v>0</v>
      </c>
      <c r="F133">
        <v>7977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1475121159</v>
      </c>
      <c r="B134">
        <v>264</v>
      </c>
      <c r="C134" t="s">
        <v>11</v>
      </c>
      <c r="D134">
        <v>5198380</v>
      </c>
      <c r="E134">
        <v>0</v>
      </c>
      <c r="F134">
        <v>9880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1475121161</v>
      </c>
      <c r="B135">
        <v>266</v>
      </c>
      <c r="C135" t="s">
        <v>11</v>
      </c>
      <c r="D135">
        <v>3221482</v>
      </c>
      <c r="E135">
        <v>0</v>
      </c>
      <c r="F135">
        <v>8894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1475121163</v>
      </c>
      <c r="B136">
        <v>268</v>
      </c>
      <c r="C136" t="s">
        <v>11</v>
      </c>
      <c r="D136">
        <v>3029742</v>
      </c>
      <c r="E136">
        <v>0</v>
      </c>
      <c r="F136">
        <v>8634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1475121165</v>
      </c>
      <c r="B137">
        <v>270</v>
      </c>
      <c r="C137" t="s">
        <v>11</v>
      </c>
      <c r="D137">
        <v>3390702</v>
      </c>
      <c r="E137">
        <v>0</v>
      </c>
      <c r="F137">
        <v>9328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1475121167</v>
      </c>
      <c r="B138">
        <v>272</v>
      </c>
      <c r="C138" t="s">
        <v>11</v>
      </c>
      <c r="D138">
        <v>6484404</v>
      </c>
      <c r="E138">
        <v>0</v>
      </c>
      <c r="F138">
        <v>11801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1475121169</v>
      </c>
      <c r="B139">
        <v>274</v>
      </c>
      <c r="C139" t="s">
        <v>11</v>
      </c>
      <c r="D139">
        <v>4153236</v>
      </c>
      <c r="E139">
        <v>0</v>
      </c>
      <c r="F139">
        <v>8811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1475121171</v>
      </c>
      <c r="B140">
        <v>276</v>
      </c>
      <c r="C140" t="s">
        <v>11</v>
      </c>
      <c r="D140">
        <v>1755730</v>
      </c>
      <c r="E140">
        <v>0</v>
      </c>
      <c r="F140">
        <v>6147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1475121173</v>
      </c>
      <c r="B141">
        <v>278</v>
      </c>
      <c r="C141" t="s">
        <v>11</v>
      </c>
      <c r="D141">
        <v>5594568</v>
      </c>
      <c r="E141">
        <v>0</v>
      </c>
      <c r="F141">
        <v>10499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1475121175</v>
      </c>
      <c r="B142">
        <v>280</v>
      </c>
      <c r="C142" t="s">
        <v>11</v>
      </c>
      <c r="D142">
        <v>6038839</v>
      </c>
      <c r="E142">
        <v>0</v>
      </c>
      <c r="F142">
        <v>10835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1475121177</v>
      </c>
      <c r="B143">
        <v>282</v>
      </c>
      <c r="C143" t="s">
        <v>11</v>
      </c>
      <c r="D143">
        <v>7884271</v>
      </c>
      <c r="E143">
        <v>0</v>
      </c>
      <c r="F143">
        <v>12483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1475121179</v>
      </c>
      <c r="B144">
        <v>284</v>
      </c>
      <c r="C144" t="s">
        <v>11</v>
      </c>
      <c r="D144">
        <v>6740750</v>
      </c>
      <c r="E144">
        <v>0</v>
      </c>
      <c r="F144">
        <v>12082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1475121181</v>
      </c>
      <c r="B145">
        <v>286</v>
      </c>
      <c r="C145" t="s">
        <v>11</v>
      </c>
      <c r="D145">
        <v>6528300</v>
      </c>
      <c r="E145">
        <v>0</v>
      </c>
      <c r="F145">
        <v>11988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1475121183</v>
      </c>
      <c r="B146">
        <v>288</v>
      </c>
      <c r="C146" t="s">
        <v>11</v>
      </c>
      <c r="D146">
        <v>7409084</v>
      </c>
      <c r="E146">
        <v>0</v>
      </c>
      <c r="F146">
        <v>13492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1475121185</v>
      </c>
      <c r="B147">
        <v>290</v>
      </c>
      <c r="C147" t="s">
        <v>11</v>
      </c>
      <c r="D147">
        <v>3907403</v>
      </c>
      <c r="E147">
        <v>0</v>
      </c>
      <c r="F147">
        <v>8965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1475121187</v>
      </c>
      <c r="B148">
        <v>292</v>
      </c>
      <c r="C148" t="s">
        <v>11</v>
      </c>
      <c r="D148">
        <v>6527515</v>
      </c>
      <c r="E148">
        <v>0</v>
      </c>
      <c r="F148">
        <v>10739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1475121189</v>
      </c>
      <c r="B149">
        <v>294</v>
      </c>
      <c r="C149" t="s">
        <v>11</v>
      </c>
      <c r="D149">
        <v>3333970</v>
      </c>
      <c r="E149">
        <v>0</v>
      </c>
      <c r="F149">
        <v>8284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1475121191</v>
      </c>
      <c r="B150">
        <v>296</v>
      </c>
      <c r="C150" t="s">
        <v>11</v>
      </c>
      <c r="D150">
        <v>4574200</v>
      </c>
      <c r="E150">
        <v>0</v>
      </c>
      <c r="F150">
        <v>9887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1475121193</v>
      </c>
      <c r="B151">
        <v>298</v>
      </c>
      <c r="C151" t="s">
        <v>11</v>
      </c>
      <c r="D151">
        <v>2985618</v>
      </c>
      <c r="E151">
        <v>0</v>
      </c>
      <c r="F151">
        <v>8664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1475121195</v>
      </c>
      <c r="B152">
        <v>300</v>
      </c>
      <c r="C152" t="s">
        <v>11</v>
      </c>
      <c r="D152">
        <v>6472349</v>
      </c>
      <c r="E152">
        <v>0</v>
      </c>
      <c r="F152">
        <v>11166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1475121197</v>
      </c>
      <c r="B153">
        <v>302</v>
      </c>
      <c r="C153" t="s">
        <v>11</v>
      </c>
      <c r="D153">
        <v>8553695</v>
      </c>
      <c r="E153">
        <v>0</v>
      </c>
      <c r="F153">
        <v>12745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1475121199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1475121201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1475121203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1475121205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1475121207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1475121209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1475121211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1475121213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1475121215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1475121217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1475121219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1475121221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1475121223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1475121225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1475121374</v>
      </c>
      <c r="B3">
        <v>2</v>
      </c>
      <c r="C3" t="s">
        <v>11</v>
      </c>
      <c r="D3">
        <v>2461436</v>
      </c>
      <c r="E3">
        <v>0</v>
      </c>
      <c r="F3">
        <v>7878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1475121376</v>
      </c>
      <c r="B4">
        <v>4</v>
      </c>
      <c r="C4" t="s">
        <v>11</v>
      </c>
      <c r="D4">
        <v>3673711</v>
      </c>
      <c r="E4">
        <v>0</v>
      </c>
      <c r="F4">
        <v>10691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1475121378</v>
      </c>
      <c r="B5">
        <v>6</v>
      </c>
      <c r="C5" t="s">
        <v>11</v>
      </c>
      <c r="D5">
        <v>4382317</v>
      </c>
      <c r="E5">
        <v>0</v>
      </c>
      <c r="F5">
        <v>10720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1475121380</v>
      </c>
      <c r="B6">
        <v>8</v>
      </c>
      <c r="C6" t="s">
        <v>11</v>
      </c>
      <c r="D6">
        <v>5940477</v>
      </c>
      <c r="E6">
        <v>0</v>
      </c>
      <c r="F6">
        <v>11923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1475121382</v>
      </c>
      <c r="B7">
        <v>10</v>
      </c>
      <c r="C7" t="s">
        <v>11</v>
      </c>
      <c r="D7">
        <v>1511307</v>
      </c>
      <c r="E7">
        <v>0</v>
      </c>
      <c r="F7">
        <v>6696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1475121384</v>
      </c>
      <c r="B8">
        <v>12</v>
      </c>
      <c r="C8" t="s">
        <v>11</v>
      </c>
      <c r="D8">
        <v>1694484</v>
      </c>
      <c r="E8">
        <v>0</v>
      </c>
      <c r="F8">
        <v>7286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1475121386</v>
      </c>
      <c r="B9">
        <v>14</v>
      </c>
      <c r="C9" t="s">
        <v>11</v>
      </c>
      <c r="D9">
        <v>6798680</v>
      </c>
      <c r="E9">
        <v>0</v>
      </c>
      <c r="F9">
        <v>12282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1475121388</v>
      </c>
      <c r="B10">
        <v>16</v>
      </c>
      <c r="C10" t="s">
        <v>11</v>
      </c>
      <c r="D10">
        <v>3167005</v>
      </c>
      <c r="E10">
        <v>0</v>
      </c>
      <c r="F10">
        <v>9180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1475121390</v>
      </c>
      <c r="B11">
        <v>18</v>
      </c>
      <c r="C11" t="s">
        <v>11</v>
      </c>
      <c r="D11">
        <v>6826129</v>
      </c>
      <c r="E11">
        <v>0</v>
      </c>
      <c r="F11">
        <v>13338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1475121392</v>
      </c>
      <c r="B12">
        <v>20</v>
      </c>
      <c r="C12" t="s">
        <v>11</v>
      </c>
      <c r="D12">
        <v>3071585</v>
      </c>
      <c r="E12">
        <v>0</v>
      </c>
      <c r="F12">
        <v>9453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1475121394</v>
      </c>
      <c r="B13">
        <v>22</v>
      </c>
      <c r="C13" t="s">
        <v>11</v>
      </c>
      <c r="D13">
        <v>3986454</v>
      </c>
      <c r="E13">
        <v>0</v>
      </c>
      <c r="F13">
        <v>10540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1475121396</v>
      </c>
      <c r="B14">
        <v>24</v>
      </c>
      <c r="C14" t="s">
        <v>11</v>
      </c>
      <c r="D14">
        <v>6928807</v>
      </c>
      <c r="E14">
        <v>0</v>
      </c>
      <c r="F14">
        <v>13717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1475121398</v>
      </c>
      <c r="B15">
        <v>26</v>
      </c>
      <c r="C15" t="s">
        <v>11</v>
      </c>
      <c r="D15">
        <v>6100352</v>
      </c>
      <c r="E15">
        <v>0</v>
      </c>
      <c r="F15">
        <v>13096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1475121400</v>
      </c>
      <c r="B16">
        <v>28</v>
      </c>
      <c r="C16" t="s">
        <v>11</v>
      </c>
      <c r="D16">
        <v>6482841</v>
      </c>
      <c r="E16">
        <v>0</v>
      </c>
      <c r="F16">
        <v>13435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1475121402</v>
      </c>
      <c r="B17">
        <v>30</v>
      </c>
      <c r="C17" t="s">
        <v>11</v>
      </c>
      <c r="D17">
        <v>8318990</v>
      </c>
      <c r="E17">
        <v>0</v>
      </c>
      <c r="F17">
        <v>15662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1475121404</v>
      </c>
      <c r="B18">
        <v>32</v>
      </c>
      <c r="C18" t="s">
        <v>11</v>
      </c>
      <c r="D18">
        <v>7298542</v>
      </c>
      <c r="E18">
        <v>0</v>
      </c>
      <c r="F18">
        <v>14676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1475121406</v>
      </c>
      <c r="B19">
        <v>34</v>
      </c>
      <c r="C19" t="s">
        <v>11</v>
      </c>
      <c r="D19">
        <v>6874350</v>
      </c>
      <c r="E19">
        <v>0</v>
      </c>
      <c r="F19">
        <v>13099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1475121408</v>
      </c>
      <c r="B20">
        <v>36</v>
      </c>
      <c r="C20" t="s">
        <v>11</v>
      </c>
      <c r="D20">
        <v>5648354</v>
      </c>
      <c r="E20">
        <v>0</v>
      </c>
      <c r="F20">
        <v>12310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1475121410</v>
      </c>
      <c r="B21">
        <v>38</v>
      </c>
      <c r="C21" t="s">
        <v>11</v>
      </c>
      <c r="D21">
        <v>7416663</v>
      </c>
      <c r="E21">
        <v>0</v>
      </c>
      <c r="F21">
        <v>13919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1475121412</v>
      </c>
      <c r="B22">
        <v>40</v>
      </c>
      <c r="C22" t="s">
        <v>11</v>
      </c>
      <c r="D22">
        <v>6482737</v>
      </c>
      <c r="E22">
        <v>0</v>
      </c>
      <c r="F22">
        <v>13534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1475121414</v>
      </c>
      <c r="B23">
        <v>42</v>
      </c>
      <c r="C23" t="s">
        <v>11</v>
      </c>
      <c r="D23">
        <v>4517247</v>
      </c>
      <c r="E23">
        <v>0</v>
      </c>
      <c r="F23">
        <v>10263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1475121416</v>
      </c>
      <c r="B24">
        <v>44</v>
      </c>
      <c r="C24" t="s">
        <v>11</v>
      </c>
      <c r="D24">
        <v>6276488</v>
      </c>
      <c r="E24">
        <v>0</v>
      </c>
      <c r="F24">
        <v>13371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1475121418</v>
      </c>
      <c r="B25">
        <v>46</v>
      </c>
      <c r="C25" t="s">
        <v>11</v>
      </c>
      <c r="D25">
        <v>7595190</v>
      </c>
      <c r="E25">
        <v>0</v>
      </c>
      <c r="F25">
        <v>13918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1475121420</v>
      </c>
      <c r="B26">
        <v>48</v>
      </c>
      <c r="C26" t="s">
        <v>11</v>
      </c>
      <c r="D26">
        <v>3653817</v>
      </c>
      <c r="E26">
        <v>0</v>
      </c>
      <c r="F26">
        <v>9254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1475121422</v>
      </c>
      <c r="B27">
        <v>50</v>
      </c>
      <c r="C27" t="s">
        <v>11</v>
      </c>
      <c r="D27">
        <v>4530335</v>
      </c>
      <c r="E27">
        <v>0</v>
      </c>
      <c r="F27">
        <v>10131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1475121424</v>
      </c>
      <c r="B28">
        <v>52</v>
      </c>
      <c r="C28" t="s">
        <v>11</v>
      </c>
      <c r="D28">
        <v>4840963</v>
      </c>
      <c r="E28">
        <v>0</v>
      </c>
      <c r="F28">
        <v>10867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1475121426</v>
      </c>
      <c r="B29">
        <v>54</v>
      </c>
      <c r="C29" t="s">
        <v>11</v>
      </c>
      <c r="D29">
        <v>3419797</v>
      </c>
      <c r="E29">
        <v>0</v>
      </c>
      <c r="F29">
        <v>8839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1475121428</v>
      </c>
      <c r="B30">
        <v>56</v>
      </c>
      <c r="C30" t="s">
        <v>11</v>
      </c>
      <c r="D30">
        <v>4175806</v>
      </c>
      <c r="E30">
        <v>0</v>
      </c>
      <c r="F30">
        <v>10455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1475121430</v>
      </c>
      <c r="B31">
        <v>58</v>
      </c>
      <c r="C31" t="s">
        <v>11</v>
      </c>
      <c r="D31">
        <v>5082209</v>
      </c>
      <c r="E31">
        <v>0</v>
      </c>
      <c r="F31">
        <v>11671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1475121432</v>
      </c>
      <c r="B32">
        <v>60</v>
      </c>
      <c r="C32" t="s">
        <v>11</v>
      </c>
      <c r="D32">
        <v>1648903</v>
      </c>
      <c r="E32">
        <v>0</v>
      </c>
      <c r="F32">
        <v>7499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1475121434</v>
      </c>
      <c r="B33">
        <v>62</v>
      </c>
      <c r="C33" t="s">
        <v>11</v>
      </c>
      <c r="D33">
        <v>2024126</v>
      </c>
      <c r="E33">
        <v>0</v>
      </c>
      <c r="F33">
        <v>8047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1475121436</v>
      </c>
      <c r="B34">
        <v>64</v>
      </c>
      <c r="C34" t="s">
        <v>11</v>
      </c>
      <c r="D34">
        <v>2012325</v>
      </c>
      <c r="E34">
        <v>0</v>
      </c>
      <c r="F34">
        <v>7839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1475121438</v>
      </c>
      <c r="B35">
        <v>66</v>
      </c>
      <c r="C35" t="s">
        <v>11</v>
      </c>
      <c r="D35">
        <v>4442656</v>
      </c>
      <c r="E35">
        <v>0</v>
      </c>
      <c r="F35">
        <v>10286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1475121440</v>
      </c>
      <c r="B36">
        <v>68</v>
      </c>
      <c r="C36" t="s">
        <v>11</v>
      </c>
      <c r="D36">
        <v>8350587</v>
      </c>
      <c r="E36">
        <v>0</v>
      </c>
      <c r="F36">
        <v>13150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1475121442</v>
      </c>
      <c r="B37">
        <v>70</v>
      </c>
      <c r="C37" t="s">
        <v>11</v>
      </c>
      <c r="D37">
        <v>4059619</v>
      </c>
      <c r="E37">
        <v>0</v>
      </c>
      <c r="F37">
        <v>10522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1475121444</v>
      </c>
      <c r="B38">
        <v>72</v>
      </c>
      <c r="C38" t="s">
        <v>11</v>
      </c>
      <c r="D38">
        <v>2113958</v>
      </c>
      <c r="E38">
        <v>0</v>
      </c>
      <c r="F38">
        <v>7408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1475121446</v>
      </c>
      <c r="B39">
        <v>74</v>
      </c>
      <c r="C39" t="s">
        <v>11</v>
      </c>
      <c r="D39">
        <v>4014083</v>
      </c>
      <c r="E39">
        <v>0</v>
      </c>
      <c r="F39">
        <v>9033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1475121448</v>
      </c>
      <c r="B40">
        <v>76</v>
      </c>
      <c r="C40" t="s">
        <v>11</v>
      </c>
      <c r="D40">
        <v>8416141</v>
      </c>
      <c r="E40">
        <v>0</v>
      </c>
      <c r="F40">
        <v>14035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1475121450</v>
      </c>
      <c r="B41">
        <v>78</v>
      </c>
      <c r="C41" t="s">
        <v>11</v>
      </c>
      <c r="D41">
        <v>6792432</v>
      </c>
      <c r="E41">
        <v>0</v>
      </c>
      <c r="F41">
        <v>12441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1475121452</v>
      </c>
      <c r="B42">
        <v>80</v>
      </c>
      <c r="C42" t="s">
        <v>11</v>
      </c>
      <c r="D42">
        <v>3105222</v>
      </c>
      <c r="E42">
        <v>0</v>
      </c>
      <c r="F42">
        <v>9281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1475121454</v>
      </c>
      <c r="B43">
        <v>82</v>
      </c>
      <c r="C43" t="s">
        <v>11</v>
      </c>
      <c r="D43">
        <v>5871048</v>
      </c>
      <c r="E43">
        <v>0</v>
      </c>
      <c r="F43">
        <v>12121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1475121456</v>
      </c>
      <c r="B44">
        <v>84</v>
      </c>
      <c r="C44" t="s">
        <v>11</v>
      </c>
      <c r="D44">
        <v>7630948</v>
      </c>
      <c r="E44">
        <v>0</v>
      </c>
      <c r="F44">
        <v>13836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1475121458</v>
      </c>
      <c r="B45">
        <v>86</v>
      </c>
      <c r="C45" t="s">
        <v>11</v>
      </c>
      <c r="D45">
        <v>4790830</v>
      </c>
      <c r="E45">
        <v>0</v>
      </c>
      <c r="F45">
        <v>10691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1475121460</v>
      </c>
      <c r="B46">
        <v>88</v>
      </c>
      <c r="C46" t="s">
        <v>11</v>
      </c>
      <c r="D46">
        <v>7905717</v>
      </c>
      <c r="E46">
        <v>0</v>
      </c>
      <c r="F46">
        <v>13924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1475121462</v>
      </c>
      <c r="B47">
        <v>90</v>
      </c>
      <c r="C47" t="s">
        <v>11</v>
      </c>
      <c r="D47">
        <v>5401016</v>
      </c>
      <c r="E47">
        <v>0</v>
      </c>
      <c r="F47">
        <v>12244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1475121464</v>
      </c>
      <c r="B48">
        <v>92</v>
      </c>
      <c r="C48" t="s">
        <v>11</v>
      </c>
      <c r="D48">
        <v>5521839</v>
      </c>
      <c r="E48">
        <v>0</v>
      </c>
      <c r="F48">
        <v>12658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1475121466</v>
      </c>
      <c r="B49">
        <v>94</v>
      </c>
      <c r="C49" t="s">
        <v>11</v>
      </c>
      <c r="D49">
        <v>3436031</v>
      </c>
      <c r="E49">
        <v>0</v>
      </c>
      <c r="F49">
        <v>9218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1475121468</v>
      </c>
      <c r="B50">
        <v>96</v>
      </c>
      <c r="C50" t="s">
        <v>11</v>
      </c>
      <c r="D50">
        <v>4019001</v>
      </c>
      <c r="E50">
        <v>0</v>
      </c>
      <c r="F50">
        <v>10261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1475121470</v>
      </c>
      <c r="B51">
        <v>98</v>
      </c>
      <c r="C51" t="s">
        <v>11</v>
      </c>
      <c r="D51">
        <v>8290571</v>
      </c>
      <c r="E51">
        <v>0</v>
      </c>
      <c r="F51">
        <v>14664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1475121472</v>
      </c>
      <c r="B52">
        <v>100</v>
      </c>
      <c r="C52" t="s">
        <v>11</v>
      </c>
      <c r="D52">
        <v>2602099</v>
      </c>
      <c r="E52">
        <v>0</v>
      </c>
      <c r="F52">
        <v>8371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1475121474</v>
      </c>
      <c r="B53">
        <v>102</v>
      </c>
      <c r="C53" t="s">
        <v>11</v>
      </c>
      <c r="D53">
        <v>1480938</v>
      </c>
      <c r="E53">
        <v>0</v>
      </c>
      <c r="F53">
        <v>6959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1475121476</v>
      </c>
      <c r="B54">
        <v>104</v>
      </c>
      <c r="C54" t="s">
        <v>11</v>
      </c>
      <c r="D54">
        <v>2336311</v>
      </c>
      <c r="E54">
        <v>0</v>
      </c>
      <c r="F54">
        <v>7685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1475121478</v>
      </c>
      <c r="B55">
        <v>106</v>
      </c>
      <c r="C55" t="s">
        <v>11</v>
      </c>
      <c r="D55">
        <v>2621294</v>
      </c>
      <c r="E55">
        <v>0</v>
      </c>
      <c r="F55">
        <v>9034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1475121480</v>
      </c>
      <c r="B56">
        <v>108</v>
      </c>
      <c r="C56" t="s">
        <v>11</v>
      </c>
      <c r="D56">
        <v>4218691</v>
      </c>
      <c r="E56">
        <v>0</v>
      </c>
      <c r="F56">
        <v>11291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1475121482</v>
      </c>
      <c r="B57">
        <v>110</v>
      </c>
      <c r="C57" t="s">
        <v>11</v>
      </c>
      <c r="D57">
        <v>8985696</v>
      </c>
      <c r="E57">
        <v>0</v>
      </c>
      <c r="F57">
        <v>15805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1475121484</v>
      </c>
      <c r="B58">
        <v>112</v>
      </c>
      <c r="C58" t="s">
        <v>11</v>
      </c>
      <c r="D58">
        <v>6022562</v>
      </c>
      <c r="E58">
        <v>0</v>
      </c>
      <c r="F58">
        <v>12035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1475121486</v>
      </c>
      <c r="B59">
        <v>114</v>
      </c>
      <c r="C59" t="s">
        <v>11</v>
      </c>
      <c r="D59">
        <v>8867937</v>
      </c>
      <c r="E59">
        <v>0</v>
      </c>
      <c r="F59">
        <v>14951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1475121488</v>
      </c>
      <c r="B60">
        <v>116</v>
      </c>
      <c r="C60" t="s">
        <v>11</v>
      </c>
      <c r="D60">
        <v>6050404</v>
      </c>
      <c r="E60">
        <v>0</v>
      </c>
      <c r="F60">
        <v>12493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1475121490</v>
      </c>
      <c r="B61">
        <v>118</v>
      </c>
      <c r="C61" t="s">
        <v>11</v>
      </c>
      <c r="D61">
        <v>4332978</v>
      </c>
      <c r="E61">
        <v>0</v>
      </c>
      <c r="F61">
        <v>10378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1475121492</v>
      </c>
      <c r="B62">
        <v>120</v>
      </c>
      <c r="C62" t="s">
        <v>11</v>
      </c>
      <c r="D62">
        <v>6239201</v>
      </c>
      <c r="E62">
        <v>0</v>
      </c>
      <c r="F62">
        <v>12439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1475121494</v>
      </c>
      <c r="B63">
        <v>122</v>
      </c>
      <c r="C63" t="s">
        <v>11</v>
      </c>
      <c r="D63">
        <v>7994687</v>
      </c>
      <c r="E63">
        <v>0</v>
      </c>
      <c r="F63">
        <v>14274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1475121496</v>
      </c>
      <c r="B64">
        <v>124</v>
      </c>
      <c r="C64" t="s">
        <v>11</v>
      </c>
      <c r="D64">
        <v>7519425</v>
      </c>
      <c r="E64">
        <v>0</v>
      </c>
      <c r="F64">
        <v>14490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1475121498</v>
      </c>
      <c r="B65">
        <v>126</v>
      </c>
      <c r="C65" t="s">
        <v>11</v>
      </c>
      <c r="D65">
        <v>3516185</v>
      </c>
      <c r="E65">
        <v>0</v>
      </c>
      <c r="F65">
        <v>9884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1475121500</v>
      </c>
      <c r="B66">
        <v>128</v>
      </c>
      <c r="C66" t="s">
        <v>11</v>
      </c>
      <c r="D66">
        <v>4848831</v>
      </c>
      <c r="E66">
        <v>0</v>
      </c>
      <c r="F66">
        <v>11674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1475121502</v>
      </c>
      <c r="B67">
        <v>130</v>
      </c>
      <c r="C67" t="s">
        <v>11</v>
      </c>
      <c r="D67">
        <v>9400129</v>
      </c>
      <c r="E67">
        <v>0</v>
      </c>
      <c r="F67">
        <v>15437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1475121504</v>
      </c>
      <c r="B68">
        <v>132</v>
      </c>
      <c r="C68" t="s">
        <v>11</v>
      </c>
      <c r="D68">
        <v>4406828</v>
      </c>
      <c r="E68">
        <v>0</v>
      </c>
      <c r="F68">
        <v>9688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1475121506</v>
      </c>
      <c r="B69">
        <v>134</v>
      </c>
      <c r="C69" t="s">
        <v>11</v>
      </c>
      <c r="D69">
        <v>6740485</v>
      </c>
      <c r="E69">
        <v>0</v>
      </c>
      <c r="F69">
        <v>13257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1475121508</v>
      </c>
      <c r="B70">
        <v>136</v>
      </c>
      <c r="C70" t="s">
        <v>11</v>
      </c>
      <c r="D70">
        <v>3918615</v>
      </c>
      <c r="E70">
        <v>0</v>
      </c>
      <c r="F70">
        <v>9647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1475121510</v>
      </c>
      <c r="B71">
        <v>138</v>
      </c>
      <c r="C71" t="s">
        <v>11</v>
      </c>
      <c r="D71">
        <v>2881598</v>
      </c>
      <c r="E71">
        <v>0</v>
      </c>
      <c r="F71">
        <v>8737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1475121512</v>
      </c>
      <c r="B72">
        <v>140</v>
      </c>
      <c r="C72" t="s">
        <v>11</v>
      </c>
      <c r="D72">
        <v>2964251</v>
      </c>
      <c r="E72">
        <v>0</v>
      </c>
      <c r="F72">
        <v>9154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1475121514</v>
      </c>
      <c r="B73">
        <v>142</v>
      </c>
      <c r="C73" t="s">
        <v>11</v>
      </c>
      <c r="D73">
        <v>8067490</v>
      </c>
      <c r="E73">
        <v>0</v>
      </c>
      <c r="F73">
        <v>14752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1475121516</v>
      </c>
      <c r="B74">
        <v>144</v>
      </c>
      <c r="C74" t="s">
        <v>11</v>
      </c>
      <c r="D74">
        <v>6103212</v>
      </c>
      <c r="E74">
        <v>0</v>
      </c>
      <c r="F74">
        <v>12132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1475121518</v>
      </c>
      <c r="B75">
        <v>146</v>
      </c>
      <c r="C75" t="s">
        <v>11</v>
      </c>
      <c r="D75">
        <v>6900109</v>
      </c>
      <c r="E75">
        <v>0</v>
      </c>
      <c r="F75">
        <v>13848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1475121520</v>
      </c>
      <c r="B76">
        <v>148</v>
      </c>
      <c r="C76" t="s">
        <v>11</v>
      </c>
      <c r="D76">
        <v>11205584</v>
      </c>
      <c r="E76">
        <v>0</v>
      </c>
      <c r="F76">
        <v>18131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1475121522</v>
      </c>
      <c r="B77">
        <v>150</v>
      </c>
      <c r="C77" t="s">
        <v>11</v>
      </c>
      <c r="D77">
        <v>9767011</v>
      </c>
      <c r="E77">
        <v>0</v>
      </c>
      <c r="F77">
        <v>16134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1475121524</v>
      </c>
      <c r="B78">
        <v>152</v>
      </c>
      <c r="C78" t="s">
        <v>11</v>
      </c>
      <c r="D78">
        <v>4826005</v>
      </c>
      <c r="E78">
        <v>0</v>
      </c>
      <c r="F78">
        <v>11314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1475121526</v>
      </c>
      <c r="B79">
        <v>154</v>
      </c>
      <c r="C79" t="s">
        <v>11</v>
      </c>
      <c r="D79">
        <v>6383188</v>
      </c>
      <c r="E79">
        <v>0</v>
      </c>
      <c r="F79">
        <v>13273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1475121528</v>
      </c>
      <c r="B80">
        <v>156</v>
      </c>
      <c r="C80" t="s">
        <v>11</v>
      </c>
      <c r="D80">
        <v>5669959</v>
      </c>
      <c r="E80">
        <v>0</v>
      </c>
      <c r="F80">
        <v>11934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1475121530</v>
      </c>
      <c r="B81">
        <v>158</v>
      </c>
      <c r="C81" t="s">
        <v>11</v>
      </c>
      <c r="D81">
        <v>3178153</v>
      </c>
      <c r="E81">
        <v>0</v>
      </c>
      <c r="F81">
        <v>9678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1475121532</v>
      </c>
      <c r="B82">
        <v>160</v>
      </c>
      <c r="C82" t="s">
        <v>11</v>
      </c>
      <c r="D82">
        <v>2499502</v>
      </c>
      <c r="E82">
        <v>0</v>
      </c>
      <c r="F82">
        <v>8294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1475121534</v>
      </c>
      <c r="B83">
        <v>162</v>
      </c>
      <c r="C83" t="s">
        <v>11</v>
      </c>
      <c r="D83">
        <v>3867454</v>
      </c>
      <c r="E83">
        <v>0</v>
      </c>
      <c r="F83">
        <v>9792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1475121536</v>
      </c>
      <c r="B84">
        <v>164</v>
      </c>
      <c r="C84" t="s">
        <v>11</v>
      </c>
      <c r="D84">
        <v>5737549</v>
      </c>
      <c r="E84">
        <v>0</v>
      </c>
      <c r="F84">
        <v>10507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1475121538</v>
      </c>
      <c r="B85">
        <v>166</v>
      </c>
      <c r="C85" t="s">
        <v>11</v>
      </c>
      <c r="D85">
        <v>6359069</v>
      </c>
      <c r="E85">
        <v>0</v>
      </c>
      <c r="F85">
        <v>11655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1475121540</v>
      </c>
      <c r="B86">
        <v>168</v>
      </c>
      <c r="C86" t="s">
        <v>11</v>
      </c>
      <c r="D86">
        <v>5998412</v>
      </c>
      <c r="E86">
        <v>0</v>
      </c>
      <c r="F86">
        <v>11619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1475121542</v>
      </c>
      <c r="B87">
        <v>170</v>
      </c>
      <c r="C87" t="s">
        <v>11</v>
      </c>
      <c r="D87">
        <v>2607303</v>
      </c>
      <c r="E87">
        <v>0</v>
      </c>
      <c r="F87">
        <v>7560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1475121544</v>
      </c>
      <c r="B88">
        <v>172</v>
      </c>
      <c r="C88" t="s">
        <v>11</v>
      </c>
      <c r="D88">
        <v>4238307</v>
      </c>
      <c r="E88">
        <v>0</v>
      </c>
      <c r="F88">
        <v>9128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1475121546</v>
      </c>
      <c r="B89">
        <v>174</v>
      </c>
      <c r="C89" t="s">
        <v>11</v>
      </c>
      <c r="D89">
        <v>3901883</v>
      </c>
      <c r="E89">
        <v>0</v>
      </c>
      <c r="F89">
        <v>8901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1475121548</v>
      </c>
      <c r="B90">
        <v>176</v>
      </c>
      <c r="C90" t="s">
        <v>11</v>
      </c>
      <c r="D90">
        <v>6596917</v>
      </c>
      <c r="E90">
        <v>0</v>
      </c>
      <c r="F90">
        <v>13669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1475121550</v>
      </c>
      <c r="B91">
        <v>178</v>
      </c>
      <c r="C91" t="s">
        <v>11</v>
      </c>
      <c r="D91">
        <v>4053071</v>
      </c>
      <c r="E91">
        <v>0</v>
      </c>
      <c r="F91">
        <v>9575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1475121552</v>
      </c>
      <c r="B92">
        <v>180</v>
      </c>
      <c r="C92" t="s">
        <v>11</v>
      </c>
      <c r="D92">
        <v>5628443</v>
      </c>
      <c r="E92">
        <v>0</v>
      </c>
      <c r="F92">
        <v>10938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1475121554</v>
      </c>
      <c r="B93">
        <v>182</v>
      </c>
      <c r="C93" t="s">
        <v>11</v>
      </c>
      <c r="D93">
        <v>1711275</v>
      </c>
      <c r="E93">
        <v>0</v>
      </c>
      <c r="F93">
        <v>6614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1475121556</v>
      </c>
      <c r="B94">
        <v>184</v>
      </c>
      <c r="C94" t="s">
        <v>11</v>
      </c>
      <c r="D94">
        <v>3583067</v>
      </c>
      <c r="E94">
        <v>0</v>
      </c>
      <c r="F94">
        <v>10066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1475121558</v>
      </c>
      <c r="B95">
        <v>186</v>
      </c>
      <c r="C95" t="s">
        <v>11</v>
      </c>
      <c r="D95">
        <v>1812952</v>
      </c>
      <c r="E95">
        <v>0</v>
      </c>
      <c r="F95">
        <v>7333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1475121560</v>
      </c>
      <c r="B96">
        <v>188</v>
      </c>
      <c r="C96" t="s">
        <v>11</v>
      </c>
      <c r="D96">
        <v>3912411</v>
      </c>
      <c r="E96">
        <v>0</v>
      </c>
      <c r="F96">
        <v>9938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1475121562</v>
      </c>
      <c r="B97">
        <v>190</v>
      </c>
      <c r="C97" t="s">
        <v>11</v>
      </c>
      <c r="D97">
        <v>4911382</v>
      </c>
      <c r="E97">
        <v>0</v>
      </c>
      <c r="F97">
        <v>10535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1475121564</v>
      </c>
      <c r="B98">
        <v>192</v>
      </c>
      <c r="C98" t="s">
        <v>11</v>
      </c>
      <c r="D98">
        <v>2459485</v>
      </c>
      <c r="E98">
        <v>0</v>
      </c>
      <c r="F98">
        <v>7227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1475121566</v>
      </c>
      <c r="B99">
        <v>194</v>
      </c>
      <c r="C99" t="s">
        <v>11</v>
      </c>
      <c r="D99">
        <v>2983620</v>
      </c>
      <c r="E99">
        <v>0</v>
      </c>
      <c r="F99">
        <v>8484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1475121568</v>
      </c>
      <c r="B100">
        <v>196</v>
      </c>
      <c r="C100" t="s">
        <v>11</v>
      </c>
      <c r="D100">
        <v>3843622</v>
      </c>
      <c r="E100">
        <v>0</v>
      </c>
      <c r="F100">
        <v>8971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1475121570</v>
      </c>
      <c r="B101">
        <v>198</v>
      </c>
      <c r="C101" t="s">
        <v>11</v>
      </c>
      <c r="D101">
        <v>2133495</v>
      </c>
      <c r="E101">
        <v>0</v>
      </c>
      <c r="F101">
        <v>6935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1475121572</v>
      </c>
      <c r="B102">
        <v>200</v>
      </c>
      <c r="C102" t="s">
        <v>11</v>
      </c>
      <c r="D102">
        <v>4401676</v>
      </c>
      <c r="E102">
        <v>0</v>
      </c>
      <c r="F102">
        <v>10526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1475121574</v>
      </c>
      <c r="B103">
        <v>202</v>
      </c>
      <c r="C103" t="s">
        <v>11</v>
      </c>
      <c r="D103">
        <v>2796194</v>
      </c>
      <c r="E103">
        <v>0</v>
      </c>
      <c r="F103">
        <v>8334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1475121576</v>
      </c>
      <c r="B104">
        <v>204</v>
      </c>
      <c r="C104" t="s">
        <v>11</v>
      </c>
      <c r="D104">
        <v>3723143</v>
      </c>
      <c r="E104">
        <v>0</v>
      </c>
      <c r="F104">
        <v>8845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1475121578</v>
      </c>
      <c r="B105">
        <v>206</v>
      </c>
      <c r="C105" t="s">
        <v>11</v>
      </c>
      <c r="D105">
        <v>2983575</v>
      </c>
      <c r="E105">
        <v>0</v>
      </c>
      <c r="F105">
        <v>9273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1475121580</v>
      </c>
      <c r="B106">
        <v>208</v>
      </c>
      <c r="C106" t="s">
        <v>11</v>
      </c>
      <c r="D106">
        <v>3946440</v>
      </c>
      <c r="E106">
        <v>0</v>
      </c>
      <c r="F106">
        <v>9841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1475121582</v>
      </c>
      <c r="B107">
        <v>210</v>
      </c>
      <c r="C107" t="s">
        <v>11</v>
      </c>
      <c r="D107">
        <v>3234986</v>
      </c>
      <c r="E107">
        <v>0</v>
      </c>
      <c r="F107">
        <v>7996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1475121584</v>
      </c>
      <c r="B108">
        <v>212</v>
      </c>
      <c r="C108" t="s">
        <v>11</v>
      </c>
      <c r="D108">
        <v>4356133</v>
      </c>
      <c r="E108">
        <v>0</v>
      </c>
      <c r="F108">
        <v>10063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1475121586</v>
      </c>
      <c r="B109">
        <v>214</v>
      </c>
      <c r="C109" t="s">
        <v>11</v>
      </c>
      <c r="D109">
        <v>2610203</v>
      </c>
      <c r="E109">
        <v>0</v>
      </c>
      <c r="F109">
        <v>7524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1475121588</v>
      </c>
      <c r="B110">
        <v>216</v>
      </c>
      <c r="C110" t="s">
        <v>11</v>
      </c>
      <c r="D110">
        <v>2199800</v>
      </c>
      <c r="E110">
        <v>0</v>
      </c>
      <c r="F110">
        <v>7237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1475121590</v>
      </c>
      <c r="B111">
        <v>218</v>
      </c>
      <c r="C111" t="s">
        <v>11</v>
      </c>
      <c r="D111">
        <v>2101945</v>
      </c>
      <c r="E111">
        <v>0</v>
      </c>
      <c r="F111">
        <v>6972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1475121592</v>
      </c>
      <c r="B112">
        <v>220</v>
      </c>
      <c r="C112" t="s">
        <v>11</v>
      </c>
      <c r="D112">
        <v>3404579</v>
      </c>
      <c r="E112">
        <v>0</v>
      </c>
      <c r="F112">
        <v>8420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1475121594</v>
      </c>
      <c r="B113">
        <v>222</v>
      </c>
      <c r="C113" t="s">
        <v>11</v>
      </c>
      <c r="D113">
        <v>1716208</v>
      </c>
      <c r="E113">
        <v>0</v>
      </c>
      <c r="F113">
        <v>6388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1475121596</v>
      </c>
      <c r="B114">
        <v>224</v>
      </c>
      <c r="C114" t="s">
        <v>11</v>
      </c>
      <c r="D114">
        <v>3447416</v>
      </c>
      <c r="E114">
        <v>0</v>
      </c>
      <c r="F114">
        <v>8700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1475121598</v>
      </c>
      <c r="B115">
        <v>226</v>
      </c>
      <c r="C115" t="s">
        <v>11</v>
      </c>
      <c r="D115">
        <v>2626433</v>
      </c>
      <c r="E115">
        <v>0</v>
      </c>
      <c r="F115">
        <v>8150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1475121600</v>
      </c>
      <c r="B116">
        <v>228</v>
      </c>
      <c r="C116" t="s">
        <v>11</v>
      </c>
      <c r="D116">
        <v>9504298</v>
      </c>
      <c r="E116">
        <v>0</v>
      </c>
      <c r="F116">
        <v>15065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1475121602</v>
      </c>
      <c r="B117">
        <v>230</v>
      </c>
      <c r="C117" t="s">
        <v>11</v>
      </c>
      <c r="D117">
        <v>2636693</v>
      </c>
      <c r="E117">
        <v>0</v>
      </c>
      <c r="F117">
        <v>7052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1475121604</v>
      </c>
      <c r="B118">
        <v>232</v>
      </c>
      <c r="C118" t="s">
        <v>11</v>
      </c>
      <c r="D118">
        <v>2031006</v>
      </c>
      <c r="E118">
        <v>0</v>
      </c>
      <c r="F118">
        <v>6648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1475121606</v>
      </c>
      <c r="B119">
        <v>234</v>
      </c>
      <c r="C119" t="s">
        <v>11</v>
      </c>
      <c r="D119">
        <v>2603380</v>
      </c>
      <c r="E119">
        <v>0</v>
      </c>
      <c r="F119">
        <v>6700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1475121608</v>
      </c>
      <c r="B120">
        <v>236</v>
      </c>
      <c r="C120" t="s">
        <v>11</v>
      </c>
      <c r="D120">
        <v>5418821</v>
      </c>
      <c r="E120">
        <v>0</v>
      </c>
      <c r="F120">
        <v>10222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1475121610</v>
      </c>
      <c r="B121">
        <v>238</v>
      </c>
      <c r="C121" t="s">
        <v>11</v>
      </c>
      <c r="D121">
        <v>3169154</v>
      </c>
      <c r="E121">
        <v>0</v>
      </c>
      <c r="F121">
        <v>7564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1475121612</v>
      </c>
      <c r="B122">
        <v>240</v>
      </c>
      <c r="C122" t="s">
        <v>11</v>
      </c>
      <c r="D122">
        <v>5878233</v>
      </c>
      <c r="E122">
        <v>0</v>
      </c>
      <c r="F122">
        <v>9857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1475121614</v>
      </c>
      <c r="B123">
        <v>242</v>
      </c>
      <c r="C123" t="s">
        <v>11</v>
      </c>
      <c r="D123">
        <v>3204232</v>
      </c>
      <c r="E123">
        <v>0</v>
      </c>
      <c r="F123">
        <v>8088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1475121616</v>
      </c>
      <c r="B124">
        <v>244</v>
      </c>
      <c r="C124" t="s">
        <v>11</v>
      </c>
      <c r="D124">
        <v>1992419</v>
      </c>
      <c r="E124">
        <v>0</v>
      </c>
      <c r="F124">
        <v>6561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1475121618</v>
      </c>
      <c r="B125">
        <v>246</v>
      </c>
      <c r="C125" t="s">
        <v>11</v>
      </c>
      <c r="D125">
        <v>2096783</v>
      </c>
      <c r="E125">
        <v>0</v>
      </c>
      <c r="F125">
        <v>6532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1475121620</v>
      </c>
      <c r="B126">
        <v>248</v>
      </c>
      <c r="C126" t="s">
        <v>11</v>
      </c>
      <c r="D126">
        <v>2866070</v>
      </c>
      <c r="E126">
        <v>0</v>
      </c>
      <c r="F126">
        <v>7542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1475121622</v>
      </c>
      <c r="B127">
        <v>250</v>
      </c>
      <c r="C127" t="s">
        <v>11</v>
      </c>
      <c r="D127">
        <v>6464777</v>
      </c>
      <c r="E127">
        <v>0</v>
      </c>
      <c r="F127">
        <v>12166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1475121624</v>
      </c>
      <c r="B128">
        <v>252</v>
      </c>
      <c r="C128" t="s">
        <v>11</v>
      </c>
      <c r="D128">
        <v>6503244</v>
      </c>
      <c r="E128">
        <v>0</v>
      </c>
      <c r="F128">
        <v>12515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1475121626</v>
      </c>
      <c r="B129">
        <v>254</v>
      </c>
      <c r="C129" t="s">
        <v>11</v>
      </c>
      <c r="D129">
        <v>4129696</v>
      </c>
      <c r="E129">
        <v>0</v>
      </c>
      <c r="F129">
        <v>10030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1475121628</v>
      </c>
      <c r="B130">
        <v>256</v>
      </c>
      <c r="C130" t="s">
        <v>11</v>
      </c>
      <c r="D130">
        <v>3119310</v>
      </c>
      <c r="E130">
        <v>0</v>
      </c>
      <c r="F130">
        <v>9085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1475121630</v>
      </c>
      <c r="B131">
        <v>258</v>
      </c>
      <c r="C131" t="s">
        <v>11</v>
      </c>
      <c r="D131">
        <v>3700456</v>
      </c>
      <c r="E131">
        <v>0</v>
      </c>
      <c r="F131">
        <v>8844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1475121632</v>
      </c>
      <c r="B132">
        <v>260</v>
      </c>
      <c r="C132" t="s">
        <v>11</v>
      </c>
      <c r="D132">
        <v>3747568</v>
      </c>
      <c r="E132">
        <v>0</v>
      </c>
      <c r="F132">
        <v>10151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1475121634</v>
      </c>
      <c r="B133">
        <v>262</v>
      </c>
      <c r="C133" t="s">
        <v>11</v>
      </c>
      <c r="D133">
        <v>3197049</v>
      </c>
      <c r="E133">
        <v>0</v>
      </c>
      <c r="F133">
        <v>7865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1475121636</v>
      </c>
      <c r="B134">
        <v>264</v>
      </c>
      <c r="C134" t="s">
        <v>11</v>
      </c>
      <c r="D134">
        <v>5223777</v>
      </c>
      <c r="E134">
        <v>0</v>
      </c>
      <c r="F134">
        <v>9896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1475121638</v>
      </c>
      <c r="B135">
        <v>266</v>
      </c>
      <c r="C135" t="s">
        <v>11</v>
      </c>
      <c r="D135">
        <v>3097087</v>
      </c>
      <c r="E135">
        <v>0</v>
      </c>
      <c r="F135">
        <v>8755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1475121640</v>
      </c>
      <c r="B136">
        <v>268</v>
      </c>
      <c r="C136" t="s">
        <v>11</v>
      </c>
      <c r="D136">
        <v>3112499</v>
      </c>
      <c r="E136">
        <v>0</v>
      </c>
      <c r="F136">
        <v>8773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1475121642</v>
      </c>
      <c r="B137">
        <v>270</v>
      </c>
      <c r="C137" t="s">
        <v>11</v>
      </c>
      <c r="D137">
        <v>4244303</v>
      </c>
      <c r="E137">
        <v>0</v>
      </c>
      <c r="F137">
        <v>10356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1475121644</v>
      </c>
      <c r="B138">
        <v>272</v>
      </c>
      <c r="C138" t="s">
        <v>11</v>
      </c>
      <c r="D138">
        <v>5732898</v>
      </c>
      <c r="E138">
        <v>0</v>
      </c>
      <c r="F138">
        <v>10693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1475121646</v>
      </c>
      <c r="B139">
        <v>274</v>
      </c>
      <c r="C139" t="s">
        <v>11</v>
      </c>
      <c r="D139">
        <v>3899209</v>
      </c>
      <c r="E139">
        <v>0</v>
      </c>
      <c r="F139">
        <v>8685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1475121648</v>
      </c>
      <c r="B140">
        <v>276</v>
      </c>
      <c r="C140" t="s">
        <v>11</v>
      </c>
      <c r="D140">
        <v>1745380</v>
      </c>
      <c r="E140">
        <v>0</v>
      </c>
      <c r="F140">
        <v>6135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1475121650</v>
      </c>
      <c r="B141">
        <v>278</v>
      </c>
      <c r="C141" t="s">
        <v>11</v>
      </c>
      <c r="D141">
        <v>6421386</v>
      </c>
      <c r="E141">
        <v>0</v>
      </c>
      <c r="F141">
        <v>11532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1475121652</v>
      </c>
      <c r="B142">
        <v>280</v>
      </c>
      <c r="C142" t="s">
        <v>11</v>
      </c>
      <c r="D142">
        <v>6201620</v>
      </c>
      <c r="E142">
        <v>0</v>
      </c>
      <c r="F142">
        <v>10882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1475121654</v>
      </c>
      <c r="B143">
        <v>282</v>
      </c>
      <c r="C143" t="s">
        <v>11</v>
      </c>
      <c r="D143">
        <v>7313983</v>
      </c>
      <c r="E143">
        <v>0</v>
      </c>
      <c r="F143">
        <v>12146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1475121656</v>
      </c>
      <c r="B144">
        <v>284</v>
      </c>
      <c r="C144" t="s">
        <v>11</v>
      </c>
      <c r="D144">
        <v>6999002</v>
      </c>
      <c r="E144">
        <v>0</v>
      </c>
      <c r="F144">
        <v>12407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1475121658</v>
      </c>
      <c r="B145">
        <v>286</v>
      </c>
      <c r="C145" t="s">
        <v>11</v>
      </c>
      <c r="D145">
        <v>6461338</v>
      </c>
      <c r="E145">
        <v>0</v>
      </c>
      <c r="F145">
        <v>11791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1475121660</v>
      </c>
      <c r="B146">
        <v>288</v>
      </c>
      <c r="C146" t="s">
        <v>11</v>
      </c>
      <c r="D146">
        <v>7419736</v>
      </c>
      <c r="E146">
        <v>0</v>
      </c>
      <c r="F146">
        <v>13825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1475121662</v>
      </c>
      <c r="B147">
        <v>290</v>
      </c>
      <c r="C147" t="s">
        <v>11</v>
      </c>
      <c r="D147">
        <v>3662216</v>
      </c>
      <c r="E147">
        <v>0</v>
      </c>
      <c r="F147">
        <v>8366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1475121664</v>
      </c>
      <c r="B148">
        <v>292</v>
      </c>
      <c r="C148" t="s">
        <v>11</v>
      </c>
      <c r="D148">
        <v>6323295</v>
      </c>
      <c r="E148">
        <v>0</v>
      </c>
      <c r="F148">
        <v>10729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1475121666</v>
      </c>
      <c r="B149">
        <v>294</v>
      </c>
      <c r="C149" t="s">
        <v>11</v>
      </c>
      <c r="D149">
        <v>3626114</v>
      </c>
      <c r="E149">
        <v>0</v>
      </c>
      <c r="F149">
        <v>8522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1475121668</v>
      </c>
      <c r="B150">
        <v>296</v>
      </c>
      <c r="C150" t="s">
        <v>11</v>
      </c>
      <c r="D150">
        <v>4431739</v>
      </c>
      <c r="E150">
        <v>0</v>
      </c>
      <c r="F150">
        <v>10066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1475121670</v>
      </c>
      <c r="B151">
        <v>298</v>
      </c>
      <c r="C151" t="s">
        <v>11</v>
      </c>
      <c r="D151">
        <v>3240489</v>
      </c>
      <c r="E151">
        <v>0</v>
      </c>
      <c r="F151">
        <v>8564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1475121672</v>
      </c>
      <c r="B152">
        <v>300</v>
      </c>
      <c r="C152" t="s">
        <v>11</v>
      </c>
      <c r="D152">
        <v>6729530</v>
      </c>
      <c r="E152">
        <v>0</v>
      </c>
      <c r="F152">
        <v>11205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1475121674</v>
      </c>
      <c r="B153">
        <v>302</v>
      </c>
      <c r="C153" t="s">
        <v>11</v>
      </c>
      <c r="D153">
        <v>7577766</v>
      </c>
      <c r="E153">
        <v>0</v>
      </c>
      <c r="F153">
        <v>11164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1475121676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1475121678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1475121680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1475121682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1475121684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1475121686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1475121688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1475121690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1475121692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1475121694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1475121696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1475121698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1475121700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1475121702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1475121851</v>
      </c>
      <c r="B3">
        <v>2</v>
      </c>
      <c r="C3" t="s">
        <v>11</v>
      </c>
      <c r="D3">
        <v>2636681</v>
      </c>
      <c r="E3">
        <v>0</v>
      </c>
      <c r="F3">
        <v>8521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1475121853</v>
      </c>
      <c r="B4">
        <v>4</v>
      </c>
      <c r="C4" t="s">
        <v>11</v>
      </c>
      <c r="D4">
        <v>3824157</v>
      </c>
      <c r="E4">
        <v>0</v>
      </c>
      <c r="F4">
        <v>11079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1475121855</v>
      </c>
      <c r="B5">
        <v>6</v>
      </c>
      <c r="C5" t="s">
        <v>11</v>
      </c>
      <c r="D5">
        <v>4275911</v>
      </c>
      <c r="E5">
        <v>0</v>
      </c>
      <c r="F5">
        <v>10418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1475121857</v>
      </c>
      <c r="B6">
        <v>8</v>
      </c>
      <c r="C6" t="s">
        <v>11</v>
      </c>
      <c r="D6">
        <v>5896655</v>
      </c>
      <c r="E6">
        <v>0</v>
      </c>
      <c r="F6">
        <v>11973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1475121859</v>
      </c>
      <c r="B7">
        <v>10</v>
      </c>
      <c r="C7" t="s">
        <v>11</v>
      </c>
      <c r="D7">
        <v>1447131</v>
      </c>
      <c r="E7">
        <v>0</v>
      </c>
      <c r="F7">
        <v>6561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1475121861</v>
      </c>
      <c r="B8">
        <v>12</v>
      </c>
      <c r="C8" t="s">
        <v>11</v>
      </c>
      <c r="D8">
        <v>1864235</v>
      </c>
      <c r="E8">
        <v>0</v>
      </c>
      <c r="F8">
        <v>7448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1475121863</v>
      </c>
      <c r="B9">
        <v>14</v>
      </c>
      <c r="C9" t="s">
        <v>11</v>
      </c>
      <c r="D9">
        <v>6774157</v>
      </c>
      <c r="E9">
        <v>0</v>
      </c>
      <c r="F9">
        <v>12265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1475121865</v>
      </c>
      <c r="B10">
        <v>16</v>
      </c>
      <c r="C10" t="s">
        <v>11</v>
      </c>
      <c r="D10">
        <v>3348073</v>
      </c>
      <c r="E10">
        <v>0</v>
      </c>
      <c r="F10">
        <v>9368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1475121867</v>
      </c>
      <c r="B11">
        <v>18</v>
      </c>
      <c r="C11" t="s">
        <v>11</v>
      </c>
      <c r="D11">
        <v>6529286</v>
      </c>
      <c r="E11">
        <v>0</v>
      </c>
      <c r="F11">
        <v>12936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1475121869</v>
      </c>
      <c r="B12">
        <v>20</v>
      </c>
      <c r="C12" t="s">
        <v>11</v>
      </c>
      <c r="D12">
        <v>3244128</v>
      </c>
      <c r="E12">
        <v>0</v>
      </c>
      <c r="F12">
        <v>9666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1475121871</v>
      </c>
      <c r="B13">
        <v>22</v>
      </c>
      <c r="C13" t="s">
        <v>11</v>
      </c>
      <c r="D13">
        <v>3955684</v>
      </c>
      <c r="E13">
        <v>0</v>
      </c>
      <c r="F13">
        <v>10800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1475121873</v>
      </c>
      <c r="B14">
        <v>24</v>
      </c>
      <c r="C14" t="s">
        <v>11</v>
      </c>
      <c r="D14">
        <v>7235742</v>
      </c>
      <c r="E14">
        <v>0</v>
      </c>
      <c r="F14">
        <v>13732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1475121875</v>
      </c>
      <c r="B15">
        <v>26</v>
      </c>
      <c r="C15" t="s">
        <v>11</v>
      </c>
      <c r="D15">
        <v>5968425</v>
      </c>
      <c r="E15">
        <v>0</v>
      </c>
      <c r="F15">
        <v>13075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1475121877</v>
      </c>
      <c r="B16">
        <v>28</v>
      </c>
      <c r="C16" t="s">
        <v>11</v>
      </c>
      <c r="D16">
        <v>6490587</v>
      </c>
      <c r="E16">
        <v>0</v>
      </c>
      <c r="F16">
        <v>13313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1475121879</v>
      </c>
      <c r="B17">
        <v>30</v>
      </c>
      <c r="C17" t="s">
        <v>11</v>
      </c>
      <c r="D17">
        <v>8231826</v>
      </c>
      <c r="E17">
        <v>0</v>
      </c>
      <c r="F17">
        <v>15690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1475121881</v>
      </c>
      <c r="B18">
        <v>32</v>
      </c>
      <c r="C18" t="s">
        <v>11</v>
      </c>
      <c r="D18">
        <v>7715817</v>
      </c>
      <c r="E18">
        <v>0</v>
      </c>
      <c r="F18">
        <v>14960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1475121883</v>
      </c>
      <c r="B19">
        <v>34</v>
      </c>
      <c r="C19" t="s">
        <v>11</v>
      </c>
      <c r="D19">
        <v>6423892</v>
      </c>
      <c r="E19">
        <v>0</v>
      </c>
      <c r="F19">
        <v>12622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1475121885</v>
      </c>
      <c r="B20">
        <v>36</v>
      </c>
      <c r="C20" t="s">
        <v>11</v>
      </c>
      <c r="D20">
        <v>5924031</v>
      </c>
      <c r="E20">
        <v>0</v>
      </c>
      <c r="F20">
        <v>12608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1475121887</v>
      </c>
      <c r="B21">
        <v>38</v>
      </c>
      <c r="C21" t="s">
        <v>11</v>
      </c>
      <c r="D21">
        <v>7494439</v>
      </c>
      <c r="E21">
        <v>0</v>
      </c>
      <c r="F21">
        <v>13993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1475121889</v>
      </c>
      <c r="B22">
        <v>40</v>
      </c>
      <c r="C22" t="s">
        <v>11</v>
      </c>
      <c r="D22">
        <v>6253113</v>
      </c>
      <c r="E22">
        <v>0</v>
      </c>
      <c r="F22">
        <v>13433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1475121891</v>
      </c>
      <c r="B23">
        <v>42</v>
      </c>
      <c r="C23" t="s">
        <v>11</v>
      </c>
      <c r="D23">
        <v>4340948</v>
      </c>
      <c r="E23">
        <v>0</v>
      </c>
      <c r="F23">
        <v>9897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1475121893</v>
      </c>
      <c r="B24">
        <v>44</v>
      </c>
      <c r="C24" t="s">
        <v>11</v>
      </c>
      <c r="D24">
        <v>6602841</v>
      </c>
      <c r="E24">
        <v>0</v>
      </c>
      <c r="F24">
        <v>13729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1475121895</v>
      </c>
      <c r="B25">
        <v>46</v>
      </c>
      <c r="C25" t="s">
        <v>11</v>
      </c>
      <c r="D25">
        <v>7142190</v>
      </c>
      <c r="E25">
        <v>0</v>
      </c>
      <c r="F25">
        <v>13411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1475121897</v>
      </c>
      <c r="B26">
        <v>48</v>
      </c>
      <c r="C26" t="s">
        <v>11</v>
      </c>
      <c r="D26">
        <v>3782911</v>
      </c>
      <c r="E26">
        <v>0</v>
      </c>
      <c r="F26">
        <v>9352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1475121899</v>
      </c>
      <c r="B27">
        <v>50</v>
      </c>
      <c r="C27" t="s">
        <v>11</v>
      </c>
      <c r="D27">
        <v>4538715</v>
      </c>
      <c r="E27">
        <v>0</v>
      </c>
      <c r="F27">
        <v>10222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1475121901</v>
      </c>
      <c r="B28">
        <v>52</v>
      </c>
      <c r="C28" t="s">
        <v>11</v>
      </c>
      <c r="D28">
        <v>4901017</v>
      </c>
      <c r="E28">
        <v>0</v>
      </c>
      <c r="F28">
        <v>10981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1475121903</v>
      </c>
      <c r="B29">
        <v>54</v>
      </c>
      <c r="C29" t="s">
        <v>11</v>
      </c>
      <c r="D29">
        <v>3200190</v>
      </c>
      <c r="E29">
        <v>0</v>
      </c>
      <c r="F29">
        <v>8757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1475121905</v>
      </c>
      <c r="B30">
        <v>56</v>
      </c>
      <c r="C30" t="s">
        <v>11</v>
      </c>
      <c r="D30">
        <v>4617147</v>
      </c>
      <c r="E30">
        <v>0</v>
      </c>
      <c r="F30">
        <v>10812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1475121907</v>
      </c>
      <c r="B31">
        <v>58</v>
      </c>
      <c r="C31" t="s">
        <v>11</v>
      </c>
      <c r="D31">
        <v>4635338</v>
      </c>
      <c r="E31">
        <v>0</v>
      </c>
      <c r="F31">
        <v>11129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1475121909</v>
      </c>
      <c r="B32">
        <v>60</v>
      </c>
      <c r="C32" t="s">
        <v>11</v>
      </c>
      <c r="D32">
        <v>1624830</v>
      </c>
      <c r="E32">
        <v>0</v>
      </c>
      <c r="F32">
        <v>7507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1475121911</v>
      </c>
      <c r="B33">
        <v>62</v>
      </c>
      <c r="C33" t="s">
        <v>11</v>
      </c>
      <c r="D33">
        <v>2140198</v>
      </c>
      <c r="E33">
        <v>0</v>
      </c>
      <c r="F33">
        <v>8386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1475121913</v>
      </c>
      <c r="B34">
        <v>64</v>
      </c>
      <c r="C34" t="s">
        <v>11</v>
      </c>
      <c r="D34">
        <v>1900632</v>
      </c>
      <c r="E34">
        <v>0</v>
      </c>
      <c r="F34">
        <v>7570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1475121915</v>
      </c>
      <c r="B35">
        <v>66</v>
      </c>
      <c r="C35" t="s">
        <v>11</v>
      </c>
      <c r="D35">
        <v>5295830</v>
      </c>
      <c r="E35">
        <v>0</v>
      </c>
      <c r="F35">
        <v>11154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1475121917</v>
      </c>
      <c r="B36">
        <v>68</v>
      </c>
      <c r="C36" t="s">
        <v>11</v>
      </c>
      <c r="D36">
        <v>7508745</v>
      </c>
      <c r="E36">
        <v>0</v>
      </c>
      <c r="F36">
        <v>12335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1475121919</v>
      </c>
      <c r="B37">
        <v>70</v>
      </c>
      <c r="C37" t="s">
        <v>11</v>
      </c>
      <c r="D37">
        <v>4083641</v>
      </c>
      <c r="E37">
        <v>0</v>
      </c>
      <c r="F37">
        <v>10523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1475121921</v>
      </c>
      <c r="B38">
        <v>72</v>
      </c>
      <c r="C38" t="s">
        <v>11</v>
      </c>
      <c r="D38">
        <v>2236187</v>
      </c>
      <c r="E38">
        <v>0</v>
      </c>
      <c r="F38">
        <v>7622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1475121923</v>
      </c>
      <c r="B39">
        <v>74</v>
      </c>
      <c r="C39" t="s">
        <v>11</v>
      </c>
      <c r="D39">
        <v>4326607</v>
      </c>
      <c r="E39">
        <v>0</v>
      </c>
      <c r="F39">
        <v>9158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1475121925</v>
      </c>
      <c r="B40">
        <v>76</v>
      </c>
      <c r="C40" t="s">
        <v>11</v>
      </c>
      <c r="D40">
        <v>7985164</v>
      </c>
      <c r="E40">
        <v>0</v>
      </c>
      <c r="F40">
        <v>13578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1475121927</v>
      </c>
      <c r="B41">
        <v>78</v>
      </c>
      <c r="C41" t="s">
        <v>11</v>
      </c>
      <c r="D41">
        <v>6803069</v>
      </c>
      <c r="E41">
        <v>0</v>
      </c>
      <c r="F41">
        <v>12516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1475121929</v>
      </c>
      <c r="B42">
        <v>80</v>
      </c>
      <c r="C42" t="s">
        <v>11</v>
      </c>
      <c r="D42">
        <v>3273744</v>
      </c>
      <c r="E42">
        <v>0</v>
      </c>
      <c r="F42">
        <v>9503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1475121931</v>
      </c>
      <c r="B43">
        <v>82</v>
      </c>
      <c r="C43" t="s">
        <v>11</v>
      </c>
      <c r="D43">
        <v>6015415</v>
      </c>
      <c r="E43">
        <v>0</v>
      </c>
      <c r="F43">
        <v>12303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1475121933</v>
      </c>
      <c r="B44">
        <v>84</v>
      </c>
      <c r="C44" t="s">
        <v>11</v>
      </c>
      <c r="D44">
        <v>8248337</v>
      </c>
      <c r="E44">
        <v>0</v>
      </c>
      <c r="F44">
        <v>14168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1475121935</v>
      </c>
      <c r="B45">
        <v>86</v>
      </c>
      <c r="C45" t="s">
        <v>11</v>
      </c>
      <c r="D45">
        <v>3980286</v>
      </c>
      <c r="E45">
        <v>0</v>
      </c>
      <c r="F45">
        <v>10146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1475121937</v>
      </c>
      <c r="B46">
        <v>88</v>
      </c>
      <c r="C46" t="s">
        <v>11</v>
      </c>
      <c r="D46">
        <v>8191099</v>
      </c>
      <c r="E46">
        <v>0</v>
      </c>
      <c r="F46">
        <v>14211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1475121939</v>
      </c>
      <c r="B47">
        <v>90</v>
      </c>
      <c r="C47" t="s">
        <v>11</v>
      </c>
      <c r="D47">
        <v>5545386</v>
      </c>
      <c r="E47">
        <v>0</v>
      </c>
      <c r="F47">
        <v>12586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1475121941</v>
      </c>
      <c r="B48">
        <v>92</v>
      </c>
      <c r="C48" t="s">
        <v>11</v>
      </c>
      <c r="D48">
        <v>5037038</v>
      </c>
      <c r="E48">
        <v>0</v>
      </c>
      <c r="F48">
        <v>11858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1475121943</v>
      </c>
      <c r="B49">
        <v>94</v>
      </c>
      <c r="C49" t="s">
        <v>11</v>
      </c>
      <c r="D49">
        <v>3380863</v>
      </c>
      <c r="E49">
        <v>0</v>
      </c>
      <c r="F49">
        <v>9109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1475121945</v>
      </c>
      <c r="B50">
        <v>96</v>
      </c>
      <c r="C50" t="s">
        <v>11</v>
      </c>
      <c r="D50">
        <v>5346092</v>
      </c>
      <c r="E50">
        <v>0</v>
      </c>
      <c r="F50">
        <v>11390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1475121947</v>
      </c>
      <c r="B51">
        <v>98</v>
      </c>
      <c r="C51" t="s">
        <v>11</v>
      </c>
      <c r="D51">
        <v>6937624</v>
      </c>
      <c r="E51">
        <v>0</v>
      </c>
      <c r="F51">
        <v>13549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1475121949</v>
      </c>
      <c r="B52">
        <v>100</v>
      </c>
      <c r="C52" t="s">
        <v>11</v>
      </c>
      <c r="D52">
        <v>2553949</v>
      </c>
      <c r="E52">
        <v>0</v>
      </c>
      <c r="F52">
        <v>8223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1475121951</v>
      </c>
      <c r="B53">
        <v>102</v>
      </c>
      <c r="C53" t="s">
        <v>11</v>
      </c>
      <c r="D53">
        <v>1466610</v>
      </c>
      <c r="E53">
        <v>0</v>
      </c>
      <c r="F53">
        <v>6930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1475121953</v>
      </c>
      <c r="B54">
        <v>104</v>
      </c>
      <c r="C54" t="s">
        <v>11</v>
      </c>
      <c r="D54">
        <v>2481100</v>
      </c>
      <c r="E54">
        <v>0</v>
      </c>
      <c r="F54">
        <v>7965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1475121955</v>
      </c>
      <c r="B55">
        <v>106</v>
      </c>
      <c r="C55" t="s">
        <v>11</v>
      </c>
      <c r="D55">
        <v>2597159</v>
      </c>
      <c r="E55">
        <v>0</v>
      </c>
      <c r="F55">
        <v>9048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1475121957</v>
      </c>
      <c r="B56">
        <v>108</v>
      </c>
      <c r="C56" t="s">
        <v>11</v>
      </c>
      <c r="D56">
        <v>5096365</v>
      </c>
      <c r="E56">
        <v>0</v>
      </c>
      <c r="F56">
        <v>12238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1475121959</v>
      </c>
      <c r="B57">
        <v>110</v>
      </c>
      <c r="C57" t="s">
        <v>11</v>
      </c>
      <c r="D57">
        <v>8128037</v>
      </c>
      <c r="E57">
        <v>0</v>
      </c>
      <c r="F57">
        <v>14758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1475121961</v>
      </c>
      <c r="B58">
        <v>112</v>
      </c>
      <c r="C58" t="s">
        <v>11</v>
      </c>
      <c r="D58">
        <v>6588123</v>
      </c>
      <c r="E58">
        <v>0</v>
      </c>
      <c r="F58">
        <v>12729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1475121963</v>
      </c>
      <c r="B59">
        <v>114</v>
      </c>
      <c r="C59" t="s">
        <v>11</v>
      </c>
      <c r="D59">
        <v>9039298</v>
      </c>
      <c r="E59">
        <v>0</v>
      </c>
      <c r="F59">
        <v>14982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1475121965</v>
      </c>
      <c r="B60">
        <v>116</v>
      </c>
      <c r="C60" t="s">
        <v>11</v>
      </c>
      <c r="D60">
        <v>5518059</v>
      </c>
      <c r="E60">
        <v>0</v>
      </c>
      <c r="F60">
        <v>12106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1475121967</v>
      </c>
      <c r="B61">
        <v>118</v>
      </c>
      <c r="C61" t="s">
        <v>11</v>
      </c>
      <c r="D61">
        <v>4285710</v>
      </c>
      <c r="E61">
        <v>0</v>
      </c>
      <c r="F61">
        <v>10344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1475121969</v>
      </c>
      <c r="B62">
        <v>120</v>
      </c>
      <c r="C62" t="s">
        <v>11</v>
      </c>
      <c r="D62">
        <v>6456963</v>
      </c>
      <c r="E62">
        <v>0</v>
      </c>
      <c r="F62">
        <v>12651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1475121971</v>
      </c>
      <c r="B63">
        <v>122</v>
      </c>
      <c r="C63" t="s">
        <v>11</v>
      </c>
      <c r="D63">
        <v>8014413</v>
      </c>
      <c r="E63">
        <v>0</v>
      </c>
      <c r="F63">
        <v>14622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1475121973</v>
      </c>
      <c r="B64">
        <v>124</v>
      </c>
      <c r="C64" t="s">
        <v>11</v>
      </c>
      <c r="D64">
        <v>7371143</v>
      </c>
      <c r="E64">
        <v>0</v>
      </c>
      <c r="F64">
        <v>14253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1475121975</v>
      </c>
      <c r="B65">
        <v>126</v>
      </c>
      <c r="C65" t="s">
        <v>11</v>
      </c>
      <c r="D65">
        <v>3234640</v>
      </c>
      <c r="E65">
        <v>0</v>
      </c>
      <c r="F65">
        <v>9456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1475121977</v>
      </c>
      <c r="B66">
        <v>128</v>
      </c>
      <c r="C66" t="s">
        <v>11</v>
      </c>
      <c r="D66">
        <v>5534995</v>
      </c>
      <c r="E66">
        <v>0</v>
      </c>
      <c r="F66">
        <v>12564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1475121979</v>
      </c>
      <c r="B67">
        <v>130</v>
      </c>
      <c r="C67" t="s">
        <v>11</v>
      </c>
      <c r="D67">
        <v>8718770</v>
      </c>
      <c r="E67">
        <v>0</v>
      </c>
      <c r="F67">
        <v>14354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1475121981</v>
      </c>
      <c r="B68">
        <v>132</v>
      </c>
      <c r="C68" t="s">
        <v>11</v>
      </c>
      <c r="D68">
        <v>5190793</v>
      </c>
      <c r="E68">
        <v>0</v>
      </c>
      <c r="F68">
        <v>10556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1475121983</v>
      </c>
      <c r="B69">
        <v>134</v>
      </c>
      <c r="C69" t="s">
        <v>11</v>
      </c>
      <c r="D69">
        <v>5924856</v>
      </c>
      <c r="E69">
        <v>0</v>
      </c>
      <c r="F69">
        <v>12551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1475121985</v>
      </c>
      <c r="B70">
        <v>136</v>
      </c>
      <c r="C70" t="s">
        <v>11</v>
      </c>
      <c r="D70">
        <v>3838931</v>
      </c>
      <c r="E70">
        <v>0</v>
      </c>
      <c r="F70">
        <v>9364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1475121987</v>
      </c>
      <c r="B71">
        <v>138</v>
      </c>
      <c r="C71" t="s">
        <v>11</v>
      </c>
      <c r="D71">
        <v>3126004</v>
      </c>
      <c r="E71">
        <v>0</v>
      </c>
      <c r="F71">
        <v>9221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1475121989</v>
      </c>
      <c r="B72">
        <v>140</v>
      </c>
      <c r="C72" t="s">
        <v>11</v>
      </c>
      <c r="D72">
        <v>2947745</v>
      </c>
      <c r="E72">
        <v>0</v>
      </c>
      <c r="F72">
        <v>9160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1475121991</v>
      </c>
      <c r="B73">
        <v>142</v>
      </c>
      <c r="C73" t="s">
        <v>11</v>
      </c>
      <c r="D73">
        <v>8086239</v>
      </c>
      <c r="E73">
        <v>0</v>
      </c>
      <c r="F73">
        <v>14653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1475121993</v>
      </c>
      <c r="B74">
        <v>144</v>
      </c>
      <c r="C74" t="s">
        <v>11</v>
      </c>
      <c r="D74">
        <v>6662560</v>
      </c>
      <c r="E74">
        <v>0</v>
      </c>
      <c r="F74">
        <v>12829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1475121995</v>
      </c>
      <c r="B75">
        <v>146</v>
      </c>
      <c r="C75" t="s">
        <v>11</v>
      </c>
      <c r="D75">
        <v>6739446</v>
      </c>
      <c r="E75">
        <v>0</v>
      </c>
      <c r="F75">
        <v>13807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1475121997</v>
      </c>
      <c r="B76">
        <v>148</v>
      </c>
      <c r="C76" t="s">
        <v>11</v>
      </c>
      <c r="D76">
        <v>11555419</v>
      </c>
      <c r="E76">
        <v>0</v>
      </c>
      <c r="F76">
        <v>18158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1475121999</v>
      </c>
      <c r="B77">
        <v>150</v>
      </c>
      <c r="C77" t="s">
        <v>11</v>
      </c>
      <c r="D77">
        <v>9366599</v>
      </c>
      <c r="E77">
        <v>0</v>
      </c>
      <c r="F77">
        <v>16063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1475122001</v>
      </c>
      <c r="B78">
        <v>152</v>
      </c>
      <c r="C78" t="s">
        <v>11</v>
      </c>
      <c r="D78">
        <v>4548261</v>
      </c>
      <c r="E78">
        <v>0</v>
      </c>
      <c r="F78">
        <v>10674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1475122003</v>
      </c>
      <c r="B79">
        <v>154</v>
      </c>
      <c r="C79" t="s">
        <v>11</v>
      </c>
      <c r="D79">
        <v>6317693</v>
      </c>
      <c r="E79">
        <v>0</v>
      </c>
      <c r="F79">
        <v>13219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1475122005</v>
      </c>
      <c r="B80">
        <v>156</v>
      </c>
      <c r="C80" t="s">
        <v>11</v>
      </c>
      <c r="D80">
        <v>5531168</v>
      </c>
      <c r="E80">
        <v>0</v>
      </c>
      <c r="F80">
        <v>11703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1475122007</v>
      </c>
      <c r="B81">
        <v>158</v>
      </c>
      <c r="C81" t="s">
        <v>11</v>
      </c>
      <c r="D81">
        <v>3235708</v>
      </c>
      <c r="E81">
        <v>0</v>
      </c>
      <c r="F81">
        <v>9757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1475122009</v>
      </c>
      <c r="B82">
        <v>160</v>
      </c>
      <c r="C82" t="s">
        <v>11</v>
      </c>
      <c r="D82">
        <v>2610652</v>
      </c>
      <c r="E82">
        <v>0</v>
      </c>
      <c r="F82">
        <v>8366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1475122011</v>
      </c>
      <c r="B83">
        <v>162</v>
      </c>
      <c r="C83" t="s">
        <v>11</v>
      </c>
      <c r="D83">
        <v>3998299</v>
      </c>
      <c r="E83">
        <v>0</v>
      </c>
      <c r="F83">
        <v>9857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1475122013</v>
      </c>
      <c r="B84">
        <v>164</v>
      </c>
      <c r="C84" t="s">
        <v>11</v>
      </c>
      <c r="D84">
        <v>5637680</v>
      </c>
      <c r="E84">
        <v>0</v>
      </c>
      <c r="F84">
        <v>10345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1475122015</v>
      </c>
      <c r="B85">
        <v>166</v>
      </c>
      <c r="C85" t="s">
        <v>11</v>
      </c>
      <c r="D85">
        <v>6539264</v>
      </c>
      <c r="E85">
        <v>0</v>
      </c>
      <c r="F85">
        <v>12138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1475122017</v>
      </c>
      <c r="B86">
        <v>168</v>
      </c>
      <c r="C86" t="s">
        <v>11</v>
      </c>
      <c r="D86">
        <v>5482019</v>
      </c>
      <c r="E86">
        <v>0</v>
      </c>
      <c r="F86">
        <v>10847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1475122019</v>
      </c>
      <c r="B87">
        <v>170</v>
      </c>
      <c r="C87" t="s">
        <v>11</v>
      </c>
      <c r="D87">
        <v>2791804</v>
      </c>
      <c r="E87">
        <v>0</v>
      </c>
      <c r="F87">
        <v>7864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1475122021</v>
      </c>
      <c r="B88">
        <v>172</v>
      </c>
      <c r="C88" t="s">
        <v>11</v>
      </c>
      <c r="D88">
        <v>4292255</v>
      </c>
      <c r="E88">
        <v>0</v>
      </c>
      <c r="F88">
        <v>9191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1475122023</v>
      </c>
      <c r="B89">
        <v>174</v>
      </c>
      <c r="C89" t="s">
        <v>11</v>
      </c>
      <c r="D89">
        <v>3937104</v>
      </c>
      <c r="E89">
        <v>0</v>
      </c>
      <c r="F89">
        <v>8889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1475122025</v>
      </c>
      <c r="B90">
        <v>176</v>
      </c>
      <c r="C90" t="s">
        <v>11</v>
      </c>
      <c r="D90">
        <v>6990819</v>
      </c>
      <c r="E90">
        <v>0</v>
      </c>
      <c r="F90">
        <v>14198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1475122027</v>
      </c>
      <c r="B91">
        <v>178</v>
      </c>
      <c r="C91" t="s">
        <v>11</v>
      </c>
      <c r="D91">
        <v>3897541</v>
      </c>
      <c r="E91">
        <v>0</v>
      </c>
      <c r="F91">
        <v>9680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1475122029</v>
      </c>
      <c r="B92">
        <v>180</v>
      </c>
      <c r="C92" t="s">
        <v>11</v>
      </c>
      <c r="D92">
        <v>5245895</v>
      </c>
      <c r="E92">
        <v>0</v>
      </c>
      <c r="F92">
        <v>10201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1475122031</v>
      </c>
      <c r="B93">
        <v>182</v>
      </c>
      <c r="C93" t="s">
        <v>11</v>
      </c>
      <c r="D93">
        <v>1682703</v>
      </c>
      <c r="E93">
        <v>0</v>
      </c>
      <c r="F93">
        <v>6856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1475122033</v>
      </c>
      <c r="B94">
        <v>184</v>
      </c>
      <c r="C94" t="s">
        <v>11</v>
      </c>
      <c r="D94">
        <v>3618226</v>
      </c>
      <c r="E94">
        <v>0</v>
      </c>
      <c r="F94">
        <v>10149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1475122035</v>
      </c>
      <c r="B95">
        <v>186</v>
      </c>
      <c r="C95" t="s">
        <v>11</v>
      </c>
      <c r="D95">
        <v>1777614</v>
      </c>
      <c r="E95">
        <v>0</v>
      </c>
      <c r="F95">
        <v>7094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1475122037</v>
      </c>
      <c r="B96">
        <v>188</v>
      </c>
      <c r="C96" t="s">
        <v>11</v>
      </c>
      <c r="D96">
        <v>3843173</v>
      </c>
      <c r="E96">
        <v>0</v>
      </c>
      <c r="F96">
        <v>9840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1475122039</v>
      </c>
      <c r="B97">
        <v>190</v>
      </c>
      <c r="C97" t="s">
        <v>11</v>
      </c>
      <c r="D97">
        <v>4969951</v>
      </c>
      <c r="E97">
        <v>0</v>
      </c>
      <c r="F97">
        <v>10530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1475122041</v>
      </c>
      <c r="B98">
        <v>192</v>
      </c>
      <c r="C98" t="s">
        <v>11</v>
      </c>
      <c r="D98">
        <v>2817865</v>
      </c>
      <c r="E98">
        <v>0</v>
      </c>
      <c r="F98">
        <v>7573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1475122043</v>
      </c>
      <c r="B99">
        <v>194</v>
      </c>
      <c r="C99" t="s">
        <v>11</v>
      </c>
      <c r="D99">
        <v>2600075</v>
      </c>
      <c r="E99">
        <v>0</v>
      </c>
      <c r="F99">
        <v>8026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1475122045</v>
      </c>
      <c r="B100">
        <v>196</v>
      </c>
      <c r="C100" t="s">
        <v>11</v>
      </c>
      <c r="D100">
        <v>3910513</v>
      </c>
      <c r="E100">
        <v>0</v>
      </c>
      <c r="F100">
        <v>9046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1475122047</v>
      </c>
      <c r="B101">
        <v>198</v>
      </c>
      <c r="C101" t="s">
        <v>11</v>
      </c>
      <c r="D101">
        <v>2213769</v>
      </c>
      <c r="E101">
        <v>0</v>
      </c>
      <c r="F101">
        <v>7109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1475122049</v>
      </c>
      <c r="B102">
        <v>200</v>
      </c>
      <c r="C102" t="s">
        <v>11</v>
      </c>
      <c r="D102">
        <v>4540404</v>
      </c>
      <c r="E102">
        <v>0</v>
      </c>
      <c r="F102">
        <v>10850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1475122051</v>
      </c>
      <c r="B103">
        <v>202</v>
      </c>
      <c r="C103" t="s">
        <v>11</v>
      </c>
      <c r="D103">
        <v>2509082</v>
      </c>
      <c r="E103">
        <v>0</v>
      </c>
      <c r="F103">
        <v>7906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1475122053</v>
      </c>
      <c r="B104">
        <v>204</v>
      </c>
      <c r="C104" t="s">
        <v>11</v>
      </c>
      <c r="D104">
        <v>3805715</v>
      </c>
      <c r="E104">
        <v>0</v>
      </c>
      <c r="F104">
        <v>8898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1475122055</v>
      </c>
      <c r="B105">
        <v>206</v>
      </c>
      <c r="C105" t="s">
        <v>11</v>
      </c>
      <c r="D105">
        <v>2997994</v>
      </c>
      <c r="E105">
        <v>0</v>
      </c>
      <c r="F105">
        <v>9387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1475122057</v>
      </c>
      <c r="B106">
        <v>208</v>
      </c>
      <c r="C106" t="s">
        <v>11</v>
      </c>
      <c r="D106">
        <v>4140830</v>
      </c>
      <c r="E106">
        <v>0</v>
      </c>
      <c r="F106">
        <v>9941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1475122059</v>
      </c>
      <c r="B107">
        <v>210</v>
      </c>
      <c r="C107" t="s">
        <v>11</v>
      </c>
      <c r="D107">
        <v>3146667</v>
      </c>
      <c r="E107">
        <v>0</v>
      </c>
      <c r="F107">
        <v>8004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1475122061</v>
      </c>
      <c r="B108">
        <v>212</v>
      </c>
      <c r="C108" t="s">
        <v>11</v>
      </c>
      <c r="D108">
        <v>4194046</v>
      </c>
      <c r="E108">
        <v>0</v>
      </c>
      <c r="F108">
        <v>9709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1475122063</v>
      </c>
      <c r="B109">
        <v>214</v>
      </c>
      <c r="C109" t="s">
        <v>11</v>
      </c>
      <c r="D109">
        <v>2568074</v>
      </c>
      <c r="E109">
        <v>0</v>
      </c>
      <c r="F109">
        <v>7400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1475122065</v>
      </c>
      <c r="B110">
        <v>216</v>
      </c>
      <c r="C110" t="s">
        <v>11</v>
      </c>
      <c r="D110">
        <v>2154738</v>
      </c>
      <c r="E110">
        <v>0</v>
      </c>
      <c r="F110">
        <v>7222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1475122067</v>
      </c>
      <c r="B111">
        <v>218</v>
      </c>
      <c r="C111" t="s">
        <v>11</v>
      </c>
      <c r="D111">
        <v>2220191</v>
      </c>
      <c r="E111">
        <v>0</v>
      </c>
      <c r="F111">
        <v>7176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1475122069</v>
      </c>
      <c r="B112">
        <v>220</v>
      </c>
      <c r="C112" t="s">
        <v>11</v>
      </c>
      <c r="D112">
        <v>3254807</v>
      </c>
      <c r="E112">
        <v>0</v>
      </c>
      <c r="F112">
        <v>8190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1475122071</v>
      </c>
      <c r="B113">
        <v>222</v>
      </c>
      <c r="C113" t="s">
        <v>11</v>
      </c>
      <c r="D113">
        <v>2009894</v>
      </c>
      <c r="E113">
        <v>0</v>
      </c>
      <c r="F113">
        <v>6702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1475122073</v>
      </c>
      <c r="B114">
        <v>224</v>
      </c>
      <c r="C114" t="s">
        <v>11</v>
      </c>
      <c r="D114">
        <v>3252446</v>
      </c>
      <c r="E114">
        <v>0</v>
      </c>
      <c r="F114">
        <v>8639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1475122075</v>
      </c>
      <c r="B115">
        <v>226</v>
      </c>
      <c r="C115" t="s">
        <v>11</v>
      </c>
      <c r="D115">
        <v>2592071</v>
      </c>
      <c r="E115">
        <v>0</v>
      </c>
      <c r="F115">
        <v>8011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1475122077</v>
      </c>
      <c r="B116">
        <v>228</v>
      </c>
      <c r="C116" t="s">
        <v>11</v>
      </c>
      <c r="D116">
        <v>9600351</v>
      </c>
      <c r="E116">
        <v>0</v>
      </c>
      <c r="F116">
        <v>15081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1475122079</v>
      </c>
      <c r="B117">
        <v>230</v>
      </c>
      <c r="C117" t="s">
        <v>11</v>
      </c>
      <c r="D117">
        <v>2635497</v>
      </c>
      <c r="E117">
        <v>0</v>
      </c>
      <c r="F117">
        <v>7184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1475122081</v>
      </c>
      <c r="B118">
        <v>232</v>
      </c>
      <c r="C118" t="s">
        <v>11</v>
      </c>
      <c r="D118">
        <v>1976561</v>
      </c>
      <c r="E118">
        <v>0</v>
      </c>
      <c r="F118">
        <v>6604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1475122083</v>
      </c>
      <c r="B119">
        <v>234</v>
      </c>
      <c r="C119" t="s">
        <v>11</v>
      </c>
      <c r="D119">
        <v>2560150</v>
      </c>
      <c r="E119">
        <v>0</v>
      </c>
      <c r="F119">
        <v>6672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1475122085</v>
      </c>
      <c r="B120">
        <v>236</v>
      </c>
      <c r="C120" t="s">
        <v>11</v>
      </c>
      <c r="D120">
        <v>5412501</v>
      </c>
      <c r="E120">
        <v>0</v>
      </c>
      <c r="F120">
        <v>10163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1475122087</v>
      </c>
      <c r="B121">
        <v>238</v>
      </c>
      <c r="C121" t="s">
        <v>11</v>
      </c>
      <c r="D121">
        <v>3511226</v>
      </c>
      <c r="E121">
        <v>0</v>
      </c>
      <c r="F121">
        <v>7837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1475122089</v>
      </c>
      <c r="B122">
        <v>240</v>
      </c>
      <c r="C122" t="s">
        <v>11</v>
      </c>
      <c r="D122">
        <v>5748821</v>
      </c>
      <c r="E122">
        <v>0</v>
      </c>
      <c r="F122">
        <v>9790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1475122091</v>
      </c>
      <c r="B123">
        <v>242</v>
      </c>
      <c r="C123" t="s">
        <v>11</v>
      </c>
      <c r="D123">
        <v>2999985</v>
      </c>
      <c r="E123">
        <v>0</v>
      </c>
      <c r="F123">
        <v>7974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1475122093</v>
      </c>
      <c r="B124">
        <v>244</v>
      </c>
      <c r="C124" t="s">
        <v>11</v>
      </c>
      <c r="D124">
        <v>2005205</v>
      </c>
      <c r="E124">
        <v>0</v>
      </c>
      <c r="F124">
        <v>6555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1475122095</v>
      </c>
      <c r="B125">
        <v>246</v>
      </c>
      <c r="C125" t="s">
        <v>11</v>
      </c>
      <c r="D125">
        <v>2085081</v>
      </c>
      <c r="E125">
        <v>0</v>
      </c>
      <c r="F125">
        <v>6590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1475122097</v>
      </c>
      <c r="B126">
        <v>248</v>
      </c>
      <c r="C126" t="s">
        <v>11</v>
      </c>
      <c r="D126">
        <v>3380397</v>
      </c>
      <c r="E126">
        <v>0</v>
      </c>
      <c r="F126">
        <v>8104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1475122099</v>
      </c>
      <c r="B127">
        <v>250</v>
      </c>
      <c r="C127" t="s">
        <v>11</v>
      </c>
      <c r="D127">
        <v>6158223</v>
      </c>
      <c r="E127">
        <v>0</v>
      </c>
      <c r="F127">
        <v>11679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1475122101</v>
      </c>
      <c r="B128">
        <v>252</v>
      </c>
      <c r="C128" t="s">
        <v>11</v>
      </c>
      <c r="D128">
        <v>6672825</v>
      </c>
      <c r="E128">
        <v>0</v>
      </c>
      <c r="F128">
        <v>12744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1475122103</v>
      </c>
      <c r="B129">
        <v>254</v>
      </c>
      <c r="C129" t="s">
        <v>11</v>
      </c>
      <c r="D129">
        <v>4001098</v>
      </c>
      <c r="E129">
        <v>0</v>
      </c>
      <c r="F129">
        <v>9936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1475122105</v>
      </c>
      <c r="B130">
        <v>256</v>
      </c>
      <c r="C130" t="s">
        <v>11</v>
      </c>
      <c r="D130">
        <v>2950275</v>
      </c>
      <c r="E130">
        <v>0</v>
      </c>
      <c r="F130">
        <v>8883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1475122107</v>
      </c>
      <c r="B131">
        <v>258</v>
      </c>
      <c r="C131" t="s">
        <v>11</v>
      </c>
      <c r="D131">
        <v>3675990</v>
      </c>
      <c r="E131">
        <v>0</v>
      </c>
      <c r="F131">
        <v>8907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1475122109</v>
      </c>
      <c r="B132">
        <v>260</v>
      </c>
      <c r="C132" t="s">
        <v>11</v>
      </c>
      <c r="D132">
        <v>3723736</v>
      </c>
      <c r="E132">
        <v>0</v>
      </c>
      <c r="F132">
        <v>10055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1475122111</v>
      </c>
      <c r="B133">
        <v>262</v>
      </c>
      <c r="C133" t="s">
        <v>11</v>
      </c>
      <c r="D133">
        <v>3372609</v>
      </c>
      <c r="E133">
        <v>0</v>
      </c>
      <c r="F133">
        <v>8006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1475122113</v>
      </c>
      <c r="B134">
        <v>264</v>
      </c>
      <c r="C134" t="s">
        <v>11</v>
      </c>
      <c r="D134">
        <v>5203523</v>
      </c>
      <c r="E134">
        <v>0</v>
      </c>
      <c r="F134">
        <v>9952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1475122115</v>
      </c>
      <c r="B135">
        <v>266</v>
      </c>
      <c r="C135" t="s">
        <v>11</v>
      </c>
      <c r="D135">
        <v>2928579</v>
      </c>
      <c r="E135">
        <v>0</v>
      </c>
      <c r="F135">
        <v>8508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1475122117</v>
      </c>
      <c r="B136">
        <v>268</v>
      </c>
      <c r="C136" t="s">
        <v>11</v>
      </c>
      <c r="D136">
        <v>3422146</v>
      </c>
      <c r="E136">
        <v>0</v>
      </c>
      <c r="F136">
        <v>9284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1475122119</v>
      </c>
      <c r="B137">
        <v>270</v>
      </c>
      <c r="C137" t="s">
        <v>11</v>
      </c>
      <c r="D137">
        <v>4242704</v>
      </c>
      <c r="E137">
        <v>0</v>
      </c>
      <c r="F137">
        <v>10178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1475122121</v>
      </c>
      <c r="B138">
        <v>272</v>
      </c>
      <c r="C138" t="s">
        <v>11</v>
      </c>
      <c r="D138">
        <v>5557649</v>
      </c>
      <c r="E138">
        <v>0</v>
      </c>
      <c r="F138">
        <v>10392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1475122123</v>
      </c>
      <c r="B139">
        <v>274</v>
      </c>
      <c r="C139" t="s">
        <v>11</v>
      </c>
      <c r="D139">
        <v>3752294</v>
      </c>
      <c r="E139">
        <v>0</v>
      </c>
      <c r="F139">
        <v>8512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1475122125</v>
      </c>
      <c r="B140">
        <v>276</v>
      </c>
      <c r="C140" t="s">
        <v>11</v>
      </c>
      <c r="D140">
        <v>1915602</v>
      </c>
      <c r="E140">
        <v>0</v>
      </c>
      <c r="F140">
        <v>6270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1475122127</v>
      </c>
      <c r="B141">
        <v>278</v>
      </c>
      <c r="C141" t="s">
        <v>11</v>
      </c>
      <c r="D141">
        <v>6987563</v>
      </c>
      <c r="E141">
        <v>0</v>
      </c>
      <c r="F141">
        <v>12166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1475122129</v>
      </c>
      <c r="B142">
        <v>280</v>
      </c>
      <c r="C142" t="s">
        <v>11</v>
      </c>
      <c r="D142">
        <v>6300234</v>
      </c>
      <c r="E142">
        <v>0</v>
      </c>
      <c r="F142">
        <v>10940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1475122131</v>
      </c>
      <c r="B143">
        <v>282</v>
      </c>
      <c r="C143" t="s">
        <v>11</v>
      </c>
      <c r="D143">
        <v>6948312</v>
      </c>
      <c r="E143">
        <v>0</v>
      </c>
      <c r="F143">
        <v>11826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1475122133</v>
      </c>
      <c r="B144">
        <v>284</v>
      </c>
      <c r="C144" t="s">
        <v>11</v>
      </c>
      <c r="D144">
        <v>6933471</v>
      </c>
      <c r="E144">
        <v>0</v>
      </c>
      <c r="F144">
        <v>12398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1475122135</v>
      </c>
      <c r="B145">
        <v>286</v>
      </c>
      <c r="C145" t="s">
        <v>11</v>
      </c>
      <c r="D145">
        <v>6551941</v>
      </c>
      <c r="E145">
        <v>0</v>
      </c>
      <c r="F145">
        <v>11856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1475122137</v>
      </c>
      <c r="B146">
        <v>288</v>
      </c>
      <c r="C146" t="s">
        <v>11</v>
      </c>
      <c r="D146">
        <v>7162453</v>
      </c>
      <c r="E146">
        <v>0</v>
      </c>
      <c r="F146">
        <v>13618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1475122139</v>
      </c>
      <c r="B147">
        <v>290</v>
      </c>
      <c r="C147" t="s">
        <v>11</v>
      </c>
      <c r="D147">
        <v>3742219</v>
      </c>
      <c r="E147">
        <v>0</v>
      </c>
      <c r="F147">
        <v>8361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1475122141</v>
      </c>
      <c r="B148">
        <v>292</v>
      </c>
      <c r="C148" t="s">
        <v>11</v>
      </c>
      <c r="D148">
        <v>6226114</v>
      </c>
      <c r="E148">
        <v>0</v>
      </c>
      <c r="F148">
        <v>10819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1475122143</v>
      </c>
      <c r="B149">
        <v>294</v>
      </c>
      <c r="C149" t="s">
        <v>11</v>
      </c>
      <c r="D149">
        <v>3521122</v>
      </c>
      <c r="E149">
        <v>0</v>
      </c>
      <c r="F149">
        <v>8386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1475122145</v>
      </c>
      <c r="B150">
        <v>296</v>
      </c>
      <c r="C150" t="s">
        <v>11</v>
      </c>
      <c r="D150">
        <v>4330997</v>
      </c>
      <c r="E150">
        <v>0</v>
      </c>
      <c r="F150">
        <v>9915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1475122147</v>
      </c>
      <c r="B151">
        <v>298</v>
      </c>
      <c r="C151" t="s">
        <v>11</v>
      </c>
      <c r="D151">
        <v>3442834</v>
      </c>
      <c r="E151">
        <v>0</v>
      </c>
      <c r="F151">
        <v>8800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1475122149</v>
      </c>
      <c r="B152">
        <v>300</v>
      </c>
      <c r="C152" t="s">
        <v>11</v>
      </c>
      <c r="D152">
        <v>7512993</v>
      </c>
      <c r="E152">
        <v>0</v>
      </c>
      <c r="F152">
        <v>12136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1475122151</v>
      </c>
      <c r="B153">
        <v>302</v>
      </c>
      <c r="C153" t="s">
        <v>11</v>
      </c>
      <c r="D153">
        <v>6458217</v>
      </c>
      <c r="E153">
        <v>0</v>
      </c>
      <c r="F153">
        <v>9454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1475122153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1475122155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1475122157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1475122159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1475122161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1475122163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1475122165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1475122167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1475122169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1475122171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1475122173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1475122175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1475122177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1475122179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1475118462</vt:lpstr>
      <vt:lpstr>1475118926</vt:lpstr>
      <vt:lpstr>1475119402</vt:lpstr>
      <vt:lpstr>1475119879</vt:lpstr>
      <vt:lpstr>1475120355</vt:lpstr>
      <vt:lpstr>1475120833</vt:lpstr>
      <vt:lpstr>1475121310</vt:lpstr>
      <vt:lpstr>1475121786</vt:lpstr>
      <vt:lpstr>1475122262</vt:lpstr>
      <vt:lpstr>1475122740</vt:lpstr>
      <vt:lpstr>1475159287</vt:lpstr>
      <vt:lpstr>1475159779</vt:lpstr>
      <vt:lpstr>1475160256</vt:lpstr>
      <vt:lpstr>1475160732</vt:lpstr>
      <vt:lpstr>1475161209</vt:lpstr>
      <vt:lpstr>1475161686</vt:lpstr>
      <vt:lpstr>1475162178</vt:lpstr>
      <vt:lpstr>1475162655</vt:lpstr>
      <vt:lpstr>1475163147</vt:lpstr>
      <vt:lpstr>1475163640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2016-09-30T14:44:05Z</dcterms:created>
  <dcterms:modified xsi:type="dcterms:W3CDTF">2016-09-30T14:44:05Z</dcterms:modified>
</cp:coreProperties>
</file>